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:\!! DBFO Wola\.BILANSE\2022 ROK\.Zest. zmian w funduszu 2022 na placówki\"/>
    </mc:Choice>
  </mc:AlternateContent>
  <xr:revisionPtr revIDLastSave="0" documentId="8_{6E1268DF-3DBB-4819-B971-F5CF10B63BC8}" xr6:coauthVersionLast="36" xr6:coauthVersionMax="36" xr10:uidLastSave="{00000000-0000-0000-0000-000000000000}"/>
  <bookViews>
    <workbookView xWindow="0" yWindow="0" windowWidth="28800" windowHeight="11805" xr2:uid="{1CF49E03-FAF8-411D-A2A0-95FC68674CD4}"/>
  </bookViews>
  <sheets>
    <sheet name="S6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<sst xmlns="http://schemas.openxmlformats.org/spreadsheetml/2006/main" count="48" uniqueCount="47">
  <si>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S63</t>
  </si>
  <si>
    <t>HiddenColumnMark</t>
  </si>
  <si>
    <t>Nazwa i adres jednostki sprawozdawczej</t>
  </si>
  <si>
    <t>Adresat</t>
  </si>
  <si>
    <t>Szkoła Podstawowa Nr 63 im. Zawiszy Czarnego</t>
  </si>
  <si>
    <t>Urząd Dzielnicy Wola m.st. Warszawy</t>
  </si>
  <si>
    <t>ul. Płocka 30</t>
  </si>
  <si>
    <t>01-148 Warszawa</t>
  </si>
  <si>
    <t>31.12.2022</t>
  </si>
  <si>
    <t xml:space="preserve"> </t>
  </si>
  <si>
    <t>Numer indentyfikacyjny REGON</t>
  </si>
  <si>
    <t>000801102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</si>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</sst>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1ED571-3CB0-48FC-87E0-3BBA28B6D4BF}">
  <sheetPr codeName="Arkusz59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6214437.9199999999</v>
      </c>
      <c r="F12" s="36">
        <v>6184579.46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5644226.1699999999</v>
      </c>
      <c r="F13" s="36">
        <v>6796052.7000000002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5644226.1699999999</v>
      </c>
      <c r="F15" s="36">
        <v>6793740.2999999998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2312.4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5674084.6299999999</v>
      </c>
      <c r="F24" s="36">
        <v>5787933.9800000004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5664956.6699999999</v>
      </c>
      <c r="F25" s="36">
        <v>5786556.7400000002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9127.9599999999991</v>
      </c>
      <c r="F26" s="36">
        <v>1377.24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6184579.46</v>
      </c>
      <c r="F34" s="36">
        <v>7192698.1799999997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-5786556.7400000002</v>
      </c>
      <c r="F35" s="36">
        <v>-6989430.7800000003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-5786556.7400000002</v>
      </c>
      <c r="F37" s="36">
        <v>-6989430.7800000003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398022.72</v>
      </c>
      <c r="F39" s="36">
        <v>203267.4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2023-04-13T13:03:23Z</dcterms:created>
  <dcterms:modified xsi:type="dcterms:W3CDTF">2023-04-13T13:03:23Z</dcterms:modified>
</cp:coreProperties>
</file>