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3CBD0FB0-66A0-4E30-A462-98DFF546D5EA}" xr6:coauthVersionLast="36" xr6:coauthVersionMax="36" xr10:uidLastSave="{00000000-0000-0000-0000-000000000000}"/>
  <bookViews>
    <workbookView xWindow="0" yWindow="0" windowWidth="28800" windowHeight="11805" xr2:uid="{B628024C-27FC-4766-9FCA-A2D779A1EDFF}"/>
  </bookViews>
  <sheets>
    <sheet name="ZS3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<sst xmlns="http://schemas.openxmlformats.org/spreadsheetml/2006/main" count="48" uniqueCount="47">
  <si>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ZS32</t>
  </si>
  <si>
    <t>HiddenColumnMark</t>
  </si>
  <si>
    <t>Nazwa i adres jednostki sprawozdawczej</t>
  </si>
  <si>
    <t>Adresat</t>
  </si>
  <si>
    <t>Zespół Szkół Nr 32 im. Krzysztofa Kamila Baczyńskiego</t>
  </si>
  <si>
    <t>Urząd Dzielnicy Wola m.st. Warszawy</t>
  </si>
  <si>
    <t>ul. Ożarowska 71</t>
  </si>
  <si>
    <t>01-408 Warszawa</t>
  </si>
  <si>
    <t>31.12.2022</t>
  </si>
  <si>
    <t xml:space="preserve"> </t>
  </si>
  <si>
    <t>Numer indentyfikacyjny REGON</t>
  </si>
  <si>
    <t>000039373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</si>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</sst>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0842F-EB52-4099-99DB-93AA3386B4B1}">
  <sheetPr codeName="Arkusz64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7647647.0599999996</v>
      </c>
      <c r="F12" s="36">
        <v>8098739.9900000002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7547885.5899999999</v>
      </c>
      <c r="F13" s="36">
        <v>8533486.2300000004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7547885.5899999999</v>
      </c>
      <c r="F15" s="36">
        <v>8533486.2300000004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7096792.6600000001</v>
      </c>
      <c r="F24" s="36">
        <v>7697292.6900000004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7093340.2300000004</v>
      </c>
      <c r="F25" s="36">
        <v>7694679.3499999996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3452.43</v>
      </c>
      <c r="F26" s="36">
        <v>2613.34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8098739.9900000002</v>
      </c>
      <c r="F34" s="36">
        <v>8934933.5299999993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-7694679.3499999996</v>
      </c>
      <c r="F35" s="36">
        <v>-8674498.6199999992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-7694679.3499999996</v>
      </c>
      <c r="F37" s="36">
        <v>-8674498.6199999992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404060.64</v>
      </c>
      <c r="F39" s="36">
        <v>260434.91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2023-04-13T13:03:25Z</dcterms:created>
  <dcterms:modified xsi:type="dcterms:W3CDTF">2023-04-13T13:03:25Z</dcterms:modified>
</cp:coreProperties>
</file>