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CD9C821D-3B90-4C70-9AE8-F2B6C4A669E0}" xr6:coauthVersionLast="36" xr6:coauthVersionMax="36" xr10:uidLastSave="{00000000-0000-0000-0000-000000000000}"/>
  <bookViews>
    <workbookView xWindow="0" yWindow="0" windowWidth="28800" windowHeight="11805" xr2:uid="{4EC19ACA-5505-4023-B8FD-4F30E7A2BF6C}"/>
  </bookViews>
  <sheets>
    <sheet name="ZS3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<sst xmlns="http://schemas.openxmlformats.org/spreadsheetml/2006/main" count="48" uniqueCount="47">
  <si>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ZS36</t>
  </si>
  <si>
    <t>HiddenColumnMark</t>
  </si>
  <si>
    <t>Nazwa i adres jednostki sprawozdawczej</t>
  </si>
  <si>
    <t>Adresat</t>
  </si>
  <si>
    <t>Zespół Szkół Nr 36 im. Marcina Kasprzaka</t>
  </si>
  <si>
    <t>Urząd Dzielnicy Wola m.st. Warszawy</t>
  </si>
  <si>
    <t>ul. Marcina Kasprzaka 19/21</t>
  </si>
  <si>
    <t>01-211 Warszawa</t>
  </si>
  <si>
    <t>31.12.2022</t>
  </si>
  <si>
    <t xml:space="preserve"> </t>
  </si>
  <si>
    <t>Numer indentyfikacyjny REGON</t>
  </si>
  <si>
    <t>000038847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</si>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</sst>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CA03F-941C-4D59-B47E-55E7F103C15F}">
  <sheetPr codeName="Arkusz65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17870535.969999999</v>
      </c>
      <c r="F12" s="36">
        <v>18253411.280000001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11198805.640000001</v>
      </c>
      <c r="F13" s="36">
        <v>12044722.689999999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11198805.640000001</v>
      </c>
      <c r="F15" s="36">
        <v>12044722.689999999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10815930.33</v>
      </c>
      <c r="F24" s="36">
        <v>11505935.93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10810946.130000001</v>
      </c>
      <c r="F25" s="36">
        <v>11486117.82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4984.2</v>
      </c>
      <c r="F26" s="36">
        <v>19818.11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18253411.280000001</v>
      </c>
      <c r="F34" s="36">
        <v>18792198.039999999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-11486117.82</v>
      </c>
      <c r="F35" s="36">
        <v>-12304049.119999999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-11486117.82</v>
      </c>
      <c r="F37" s="36">
        <v>-12304049.119999999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6767293.46</v>
      </c>
      <c r="F39" s="36">
        <v>6488148.9199999999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2023-04-13T13:03:25Z</dcterms:created>
  <dcterms:modified xsi:type="dcterms:W3CDTF">2023-04-13T13:03:25Z</dcterms:modified>
</cp:coreProperties>
</file>