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DF841CA0-5B8A-49AC-A9F8-BB2AD38D1EF3}" xr6:coauthVersionLast="36" xr6:coauthVersionMax="36" xr10:uidLastSave="{00000000-0000-0000-0000-000000000000}"/>
  <bookViews>
    <workbookView xWindow="0" yWindow="0" windowWidth="28800" windowHeight="11805" xr2:uid="{3641FBDB-73E1-40A6-A36F-B109FFF3BD32}"/>
  </bookViews>
  <sheets>
    <sheet name="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<sst xmlns="http://schemas.openxmlformats.org/spreadsheetml/2006/main" count="48" uniqueCount="47">
  <si>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ZS7</t>
  </si>
  <si>
    <t>HiddenColumnMark</t>
  </si>
  <si>
    <t>Nazwa i adres jednostki sprawozdawczej</t>
  </si>
  <si>
    <t>Adresat</t>
  </si>
  <si>
    <t>Zespół Szkół Nr 7 im. Szczepana Bońkowskiego</t>
  </si>
  <si>
    <t>Urząd Dzielnicy Wola m.st. Warszawy</t>
  </si>
  <si>
    <t>ul. Chłodna 36/46</t>
  </si>
  <si>
    <t>00-872 Warszawa</t>
  </si>
  <si>
    <t>31.12.2022</t>
  </si>
  <si>
    <t xml:space="preserve"> </t>
  </si>
  <si>
    <t>Numer indentyfikacyjny REGON</t>
  </si>
  <si>
    <t>000812838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</si>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</sst>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78F44-31FA-4E06-A123-2B1A286F06BC}">
  <sheetPr codeName="Arkusz66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6267666.9299999997</v>
      </c>
      <c r="F12" s="36">
        <v>6714238.5099999998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7146669.4400000004</v>
      </c>
      <c r="F13" s="36">
        <v>7940405.2300000004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7146669.4400000004</v>
      </c>
      <c r="F15" s="36">
        <v>7940405.2300000004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6700097.8600000003</v>
      </c>
      <c r="F24" s="36">
        <v>7187456.25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6697901.6699999999</v>
      </c>
      <c r="F25" s="36">
        <v>7184143.6399999997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2196.19</v>
      </c>
      <c r="F26" s="36">
        <v>3312.61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6714238.5099999998</v>
      </c>
      <c r="F34" s="36">
        <v>7467187.4900000002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-7184143.6399999997</v>
      </c>
      <c r="F35" s="36">
        <v>-7973861.4500000002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-7184143.6399999997</v>
      </c>
      <c r="F37" s="36">
        <v>-7973861.4500000002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-469905.13</v>
      </c>
      <c r="F39" s="36">
        <v>-506673.96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2023-04-13T13:03:25Z</dcterms:created>
  <dcterms:modified xsi:type="dcterms:W3CDTF">2023-04-13T13:03:25Z</dcterms:modified>
</cp:coreProperties>
</file>