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1A5BC479-A1C7-4527-B4F7-37F1CCFB8333}" xr6:coauthVersionLast="36" xr6:coauthVersionMax="36" xr10:uidLastSave="{00000000-0000-0000-0000-000000000000}"/>
  <bookViews>
    <workbookView xWindow="0" yWindow="0" windowWidth="28800" windowHeight="11805" xr2:uid="{738A6AD8-951B-4375-845D-C53F00BA5A2F}"/>
  </bookViews>
  <sheets>
    <sheet name="ZS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<sst xmlns="http://schemas.openxmlformats.org/spreadsheetml/2006/main" count="48" uniqueCount="47">
  <si>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ZSF</t>
  </si>
  <si>
    <t>HiddenColumnMark</t>
  </si>
  <si>
    <t>Nazwa i adres jednostki sprawozdawczej</t>
  </si>
  <si>
    <t>Adresat</t>
  </si>
  <si>
    <t>Zespół Szkół Fototechnicznych</t>
  </si>
  <si>
    <t>Urząd Dzielnicy Wola m.st. Warszawy</t>
  </si>
  <si>
    <t>ul. Spokojna 13</t>
  </si>
  <si>
    <t>01-044 Warszawa</t>
  </si>
  <si>
    <t>31.12.2022</t>
  </si>
  <si>
    <t xml:space="preserve"> </t>
  </si>
  <si>
    <t>Numer indentyfikacyjny REGON</t>
  </si>
  <si>
    <t>000193677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</si>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</sst>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702AB-BCFA-46F4-9924-DEB4CF54DC7B}">
  <sheetPr codeName="Arkusz67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11411068.609999999</v>
      </c>
      <c r="F12" s="36">
        <v>11059853.27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7602195</v>
      </c>
      <c r="F13" s="36">
        <v>8588686.9100000001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7602195</v>
      </c>
      <c r="F15" s="36">
        <v>8588686.9100000001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7953410.3399999999</v>
      </c>
      <c r="F24" s="36">
        <v>7775869.7000000002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7951081.1299999999</v>
      </c>
      <c r="F25" s="36">
        <v>7767962.4500000002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2329.21</v>
      </c>
      <c r="F26" s="36">
        <v>7907.25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11059853.27</v>
      </c>
      <c r="F34" s="36">
        <v>11872670.48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-7767962.4500000002</v>
      </c>
      <c r="F35" s="36">
        <v>-8798916.4199999999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-7767962.4500000002</v>
      </c>
      <c r="F37" s="36">
        <v>-8798916.4199999999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3291890.82</v>
      </c>
      <c r="F39" s="36">
        <v>3073754.06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2023-04-13T13:03:26Z</dcterms:created>
  <dcterms:modified xsi:type="dcterms:W3CDTF">2023-04-13T13:03:26Z</dcterms:modified>
</cp:coreProperties>
</file>