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FEFF32D-5CD2-41F6-952E-81588C735DDC}" xr6:coauthVersionLast="36" xr6:coauthVersionMax="36" xr10:uidLastSave="{00000000-0000-0000-0000-000000000000}"/>
  <bookViews>
    <workbookView xWindow="0" yWindow="0" windowWidth="28800" windowHeight="11805" xr2:uid="{AFDA1499-ADF8-4FBD-814D-A9B34E95C758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<sst xmlns="http://schemas.openxmlformats.org/spreadsheetml/2006/main" count="58" uniqueCount="57">
  <si>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</si>
  <si>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</si>
  <si>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</si>
  <si>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</si>
  <si>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</si>
  <si>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</si>
  <si>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</si>
  <si>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</si>
  <si>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31.12.2022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</si>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</sst>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71FF3-72CD-42FD-84C6-B6FA055CFD36}">
  <sheetPr codeName="Arkusz6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11024.01</v>
      </c>
      <c r="F12" s="36">
        <v>21249.23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9787.65</v>
      </c>
      <c r="F13" s="36">
        <v>19494.36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762.36</v>
      </c>
      <c r="F14" s="36">
        <v>1139.8699999999999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474</v>
      </c>
      <c r="F18" s="36">
        <v>615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5911170.1900000004</v>
      </c>
      <c r="F19" s="36">
        <v>6318185.46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124499.33</v>
      </c>
      <c r="F20" s="36">
        <v>124499.33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331039.62</v>
      </c>
      <c r="F21" s="36">
        <v>703147.08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326222.07</v>
      </c>
      <c r="F22" s="36">
        <v>114359.73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4064.46</v>
      </c>
      <c r="F23" s="36">
        <v>7855.32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4107127.46</v>
      </c>
      <c r="F24" s="36">
        <v>4306683.59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988082.25</v>
      </c>
      <c r="F25" s="36">
        <v>1030241.26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6200</v>
      </c>
      <c r="F26" s="36">
        <v>5744.15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23935</v>
      </c>
      <c r="F28" s="36">
        <v>25655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-5900146.1799999997</v>
      </c>
      <c r="F30" s="36">
        <v>-6296936.2300000004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1144.5999999999999</v>
      </c>
      <c r="F31" s="36">
        <v>36292.01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1144.5999999999999</v>
      </c>
      <c r="F34" s="36">
        <v>36292.01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38.520000000000003</v>
      </c>
      <c r="F35" s="36">
        <v>21.97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38.520000000000003</v>
      </c>
      <c r="F37" s="36">
        <v>21.97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-5899040.0999999996</v>
      </c>
      <c r="F38" s="36">
        <v>-6260666.1900000004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112.34</v>
      </c>
      <c r="F39" s="36">
        <v>52.78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112.34</v>
      </c>
      <c r="F41" s="36">
        <v>52.78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105.57</v>
      </c>
      <c r="F43" s="36">
        <v>52.34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105.57</v>
      </c>
      <c r="F45" s="36">
        <v>52.34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-5899033.3300000001</v>
      </c>
      <c r="F46" s="36">
        <v>-6260665.75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6122.59</v>
      </c>
      <c r="F48" s="36">
        <v>10904.02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-5905155.9199999999</v>
      </c>
      <c r="F49" s="36">
        <v>-6271569.7699999996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2023-04-13T12:58:24Z</dcterms:created>
  <dcterms:modified xsi:type="dcterms:W3CDTF">2023-04-13T12:58:24Z</dcterms:modified>
</cp:coreProperties>
</file>