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98574C88-46DB-4A11-BC02-28C9E9EC9FEB}" xr6:coauthVersionLast="36" xr6:coauthVersionMax="36" xr10:uidLastSave="{00000000-0000-0000-0000-000000000000}"/>
  <bookViews>
    <workbookView xWindow="0" yWindow="0" windowWidth="28800" windowHeight="11805" xr2:uid="{B4FAFC93-212E-4825-8486-F54D92150341}"/>
  </bookViews>
  <sheets>
    <sheet name="ZW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<sst xmlns="http://schemas.openxmlformats.org/spreadsheetml/2006/main" count="48" uniqueCount="47">
  <si>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ZWP</t>
  </si>
  <si>
    <t>HiddenColumnMark</t>
  </si>
  <si>
    <t>Nazwa i adres jednostki sprawozdawczej</t>
  </si>
  <si>
    <t>Adresat</t>
  </si>
  <si>
    <t>Zespół Wolskich Placówek Edukacji Kulturalnej</t>
  </si>
  <si>
    <t>Urząd Dzielnicy Wola m.st. Warszawy</t>
  </si>
  <si>
    <t>ul. Brożka 1A</t>
  </si>
  <si>
    <t>01-442 Warszawa</t>
  </si>
  <si>
    <t>31.12.2022</t>
  </si>
  <si>
    <t xml:space="preserve"> </t>
  </si>
  <si>
    <t>Numer indentyfikacyjny REGON</t>
  </si>
  <si>
    <t>016119504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</si>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</sst>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752B1-92CC-4367-A9DC-5D746A768C83}">
  <sheetPr codeName="Arkusz69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5879416.3499999996</v>
      </c>
      <c r="F12" s="36">
        <v>5915769.4100000001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2960901.24</v>
      </c>
      <c r="F13" s="36">
        <v>2848721.92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2960901.24</v>
      </c>
      <c r="F15" s="36">
        <v>2825721.92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23000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2924548.18</v>
      </c>
      <c r="F24" s="36">
        <v>3153918.98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2923620.57</v>
      </c>
      <c r="F25" s="36">
        <v>3129777.66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927.61</v>
      </c>
      <c r="F26" s="36">
        <v>1141.32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23000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5915769.4100000001</v>
      </c>
      <c r="F34" s="36">
        <v>5610572.3499999996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-3129777.66</v>
      </c>
      <c r="F35" s="36">
        <v>-2986361.45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-3129777.66</v>
      </c>
      <c r="F37" s="36">
        <v>-2986361.45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2785991.75</v>
      </c>
      <c r="F39" s="36">
        <v>2624210.9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2023-04-13T13:03:26Z</dcterms:created>
  <dcterms:modified xsi:type="dcterms:W3CDTF">2023-04-13T13:03:26Z</dcterms:modified>
</cp:coreProperties>
</file>