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4BBF923-4A92-4F2F-B56E-739DEE9CB4BF}" xr6:coauthVersionLast="36" xr6:coauthVersionMax="36" xr10:uidLastSave="{00000000-0000-0000-0000-000000000000}"/>
  <bookViews>
    <workbookView xWindow="0" yWindow="0" windowWidth="28800" windowHeight="11805" xr2:uid="{C6C8CEC8-9BD5-45CA-BF29-132D3E007582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<sst xmlns="http://schemas.openxmlformats.org/spreadsheetml/2006/main" count="58" uniqueCount="57">
  <si>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</si>
  <si>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</si>
  <si>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</si>
  <si>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</si>
  <si>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</si>
  <si>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</si>
  <si>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</si>
  <si>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</si>
  <si>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31.12.2022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</si>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</sst>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F86A-5401-4D9A-989C-DBC3B84EAE02}">
  <sheetPr codeName="Arkusz6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117541.06</v>
      </c>
      <c r="F12" s="36">
        <v>192875.86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117235.8</v>
      </c>
      <c r="F13" s="36">
        <v>192826.54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305.26</v>
      </c>
      <c r="F14" s="36">
        <v>49.32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3202023.92</v>
      </c>
      <c r="F19" s="36">
        <v>3110989.01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178998.9</v>
      </c>
      <c r="F20" s="36">
        <v>179765.57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413052.97</v>
      </c>
      <c r="F21" s="36">
        <v>389588.17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481229.68</v>
      </c>
      <c r="F22" s="36">
        <v>338349.74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12138.72</v>
      </c>
      <c r="F23" s="36">
        <v>23912.89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1685100.2</v>
      </c>
      <c r="F24" s="36">
        <v>1725469.78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431503.45</v>
      </c>
      <c r="F25" s="36">
        <v>437196.44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16706.419999999998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-3084482.86</v>
      </c>
      <c r="F30" s="36">
        <v>-2918113.15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927.61</v>
      </c>
      <c r="F31" s="36">
        <v>1141.32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927.61</v>
      </c>
      <c r="F34" s="36">
        <v>1141.32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-3083555.25</v>
      </c>
      <c r="F38" s="36">
        <v>-2916971.83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1.38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1.38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-3083555.25</v>
      </c>
      <c r="F46" s="36">
        <v>-2916970.45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46222.41</v>
      </c>
      <c r="F48" s="36">
        <v>69391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-3129777.66</v>
      </c>
      <c r="F49" s="36">
        <v>-2986361.45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2023-04-13T12:58:24Z</dcterms:created>
  <dcterms:modified xsi:type="dcterms:W3CDTF">2023-04-13T12:58:24Z</dcterms:modified>
</cp:coreProperties>
</file>