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6FA2993A-1E05-4A96-AF0B-1A4020B4754E}" xr6:coauthVersionLast="36" xr6:coauthVersionMax="36" xr10:uidLastSave="{00000000-0000-0000-0000-000000000000}"/>
  <bookViews>
    <workbookView xWindow="0" yWindow="0" windowWidth="28800" windowHeight="10305" xr2:uid="{8A920AC0-5E54-4A82-887E-C861970F5409}"/>
  </bookViews>
  <sheets>
    <sheet name="ZAŁ. NR 15 2023 - CKZIU" sheetId="1" r:id="rId1"/>
  </sheets>
  <definedNames>
    <definedName name="_xlnm.Print_Area" localSheetId="0">'ZAŁ. NR 15 2023 - CKZIU'!$A$1:$I$24</definedName>
    <definedName name="Z_4FD64913_BA1A_4719_B092_DA5ABDDA8A8B_.wvu.PrintArea" localSheetId="0" hidden="1">'ZAŁ. NR 15 2023 - CKZIU'!$A$1:$I$24</definedName>
    <definedName name="Z_7F949010_72B3_4A37_92BC_2315F4006BD7_.wvu.PrintArea" localSheetId="0" hidden="1">'ZAŁ. NR 15 2023 - CKZIU'!$A$1:$I$24</definedName>
    <definedName name="Z_87B8BA6A_ED9E_4A9B_AB96_E35B7A3F9B54_.wvu.PrintArea" localSheetId="0" hidden="1">'ZAŁ. NR 15 2023 - CKZIU'!$A$1:$I$24</definedName>
    <definedName name="Z_932A7C83_9449_48FD_9034_9E131D91BE35_.wvu.PrintArea" localSheetId="0" hidden="1">'ZAŁ. NR 15 2023 - CKZIU'!$A$1:$I$24</definedName>
    <definedName name="Z_C0249856_DD7A_4053_B9DA_7E3576BD930E_.wvu.PrintArea" localSheetId="0" hidden="1">'ZAŁ. NR 15 2023 - CKZIU'!$A$1:$I$24</definedName>
    <definedName name="Z_DC9F0B7C_FDA9_4856_B57E_F4AF7FCBD710_.wvu.PrintArea" localSheetId="0" hidden="1">'ZAŁ. NR 15 2023 - CKZIU'!$A$1:$I$24</definedName>
    <definedName name="Z_DE8BE577_AF8B_4013_8F8B_18106927F18A_.wvu.PrintArea" localSheetId="0" hidden="1">'ZAŁ. NR 15 2023 - CKZIU'!$A$1:$I$24</definedName>
    <definedName name="Z_DEFFA23B_760D_42C5_B922_26CCD486B604_.wvu.PrintArea" localSheetId="0" hidden="1">'ZAŁ. NR 15 2023 - CKZIU'!$A$1:$I$24</definedName>
    <definedName name="Z_E98DF996_209B_45E4_9D41_943AE9F7B3D5_.wvu.PrintArea" localSheetId="0" hidden="1">'ZAŁ. NR 15 2023 - CKZIU'!$A$1:$I$24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F10" i="1"/>
  <c r="E10" i="1"/>
  <c r="D10" i="1"/>
  <c r="I10" i="1" s="1"/>
  <c r="I14" i="1" l="1"/>
  <c r="H14" i="1"/>
</calcChain>
</file>

<file path=xl/sharedStrings.xml><?xml version="1.0" encoding="utf-8"?>
<sst xmlns="http://schemas.openxmlformats.org/spreadsheetml/2006/main" count="33" uniqueCount="32">
  <si>
    <t>Załącznik nr 15</t>
  </si>
  <si>
    <t>Centrum Kształcenia 
Zawodowego i Ustawicznego Nr 1
ul. Księcia Janusza 45/47
01-452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</si>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</sst>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FECFF07E-6AC9-4675-86EE-C3D4631699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29E67-B24B-4787-BAA4-6C84C4F30F78}">
  <sheetPr codeName="Arkusz16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CKZIU</vt:lpstr>
      <vt:lpstr>'ZAŁ. NR 15 2023 - CKZIU'!Obszar_wydruku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2024-04-18T09:36:41Z</dcterms:created>
  <dcterms:modified xsi:type="dcterms:W3CDTF">2024-04-18T09:36:55Z</dcterms:modified>
</cp:coreProperties>
</file>