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1563512-47FD-46CB-A7EE-CE6BA1B98CEC}" xr6:coauthVersionLast="36" xr6:coauthVersionMax="36" xr10:uidLastSave="{00000000-0000-0000-0000-000000000000}"/>
  <bookViews>
    <workbookView xWindow="0" yWindow="0" windowWidth="28800" windowHeight="10305" xr2:uid="{FC04A1E7-F6FD-4C4A-ACDF-00E97503C1D0}"/>
  </bookViews>
  <sheets>
    <sheet name="ZEST.ZMIAN W FUNDUSZ 2023 - D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<sst xmlns="http://schemas.openxmlformats.org/spreadsheetml/2006/main" count="48" uniqueCount="47">
  <si>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DB</t>
  </si>
  <si>
    <t>HiddenColumnMark</t>
  </si>
  <si>
    <t>Nazwa i adres jednostki sprawozdawczej</t>
  </si>
  <si>
    <t>Adresat</t>
  </si>
  <si>
    <t>Dzielnicowe Biuro Finansów Oświaty - Wola m. st. Warszawy</t>
  </si>
  <si>
    <t>Urząd Dzielnicy Wola m.st. Warszawy</t>
  </si>
  <si>
    <t>ul. Rogalińska 2</t>
  </si>
  <si>
    <t>01-206 Warszawa</t>
  </si>
  <si>
    <t>31.12.2023</t>
  </si>
  <si>
    <t xml:space="preserve"> </t>
  </si>
  <si>
    <t>Numer indentyfikacyjny REGON</t>
  </si>
  <si>
    <t>010436362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</si>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</sst>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1BDE7-F144-4B80-A55B-7625029446EA}">
  <sheetPr codeName="Arkusz13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9259582.25</v>
      </c>
      <c r="F12" s="36">
        <v>10036636.83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10629352.310000001</v>
      </c>
      <c r="F13" s="36">
        <v>12094521.41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10581538.52</v>
      </c>
      <c r="F15" s="36">
        <v>12094521.41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47813.79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9852297.7300000004</v>
      </c>
      <c r="F24" s="36">
        <v>10642571.550000001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9777824.0700000003</v>
      </c>
      <c r="F25" s="36">
        <v>10627550.560000001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19934.52</v>
      </c>
      <c r="F26" s="36">
        <v>15020.99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47813.79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6725.35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10036636.83</v>
      </c>
      <c r="F34" s="36">
        <v>11488586.689999999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-10627550.560000001</v>
      </c>
      <c r="F35" s="36">
        <v>-12310913.17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-10627550.560000001</v>
      </c>
      <c r="F37" s="36">
        <v>-12310913.17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-590913.73</v>
      </c>
      <c r="F39" s="36">
        <v>-822326.48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2024-04-16T11:39:46Z</dcterms:created>
  <dcterms:modified xsi:type="dcterms:W3CDTF">2024-04-16T11:39:46Z</dcterms:modified>
</cp:coreProperties>
</file>