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AB60F5C-E6E8-4246-B4C0-EA5A48941935}" xr6:coauthVersionLast="36" xr6:coauthVersionMax="36" xr10:uidLastSave="{00000000-0000-0000-0000-000000000000}"/>
  <bookViews>
    <workbookView xWindow="0" yWindow="0" windowWidth="28800" windowHeight="10305" xr2:uid="{935DA04A-493E-4102-BCA8-35D44B70A18D}"/>
  </bookViews>
  <sheets>
    <sheet name="ZEST.ZMIAN W FUNDUSZ 2023 - 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<sst xmlns="http://schemas.openxmlformats.org/spreadsheetml/2006/main" count="48" uniqueCount="47">
  <si>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</si>
  <si>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</si>
  <si>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</si>
  <si>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</si>
  <si>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</si>
  <si>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</si>
  <si>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</si>
  <si>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</si>
  <si>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31.12.2023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</si>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</sst>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88456-6693-4A08-B4E3-D32C7BD6292D}">
  <sheetPr codeName="Arkusz5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8950756.7599999998</v>
      </c>
      <c r="F12" s="36">
        <v>9618125.7899999991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6877163.3200000003</v>
      </c>
      <c r="F13" s="36">
        <v>10097022.84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6877163.3200000003</v>
      </c>
      <c r="F15" s="36">
        <v>9106432.6500000004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990590.19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6209794.29</v>
      </c>
      <c r="F24" s="36">
        <v>8012128.6699999999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6206860.9000000004</v>
      </c>
      <c r="F25" s="36">
        <v>7017474.6200000001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2933.39</v>
      </c>
      <c r="F26" s="36">
        <v>4063.86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990590.19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9618125.7899999991</v>
      </c>
      <c r="F34" s="36">
        <v>11703019.960000001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-7017474.6200000001</v>
      </c>
      <c r="F35" s="36">
        <v>-8311548.2000000002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-7017474.6200000001</v>
      </c>
      <c r="F37" s="36">
        <v>-8311548.2000000002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2600651.17</v>
      </c>
      <c r="F39" s="36">
        <v>3391471.76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2024-04-16T11:39:39Z</dcterms:created>
  <dcterms:modified xsi:type="dcterms:W3CDTF">2024-04-16T11:39:40Z</dcterms:modified>
</cp:coreProperties>
</file>