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0123E820-A448-4C6B-80D0-3B720BFAF1D5}" xr6:coauthVersionLast="36" xr6:coauthVersionMax="36" xr10:uidLastSave="{00000000-0000-0000-0000-000000000000}"/>
  <bookViews>
    <workbookView xWindow="0" yWindow="0" windowWidth="28800" windowHeight="10305" xr2:uid="{9F033D9A-6818-4882-88FD-898CB1857582}"/>
  </bookViews>
  <sheets>
    <sheet name="ZAŁ. NR 15 2023 - LO33" sheetId="1" r:id="rId1"/>
  </sheets>
  <definedNames>
    <definedName name="_xlnm.Print_Area" localSheetId="0">'ZAŁ. NR 15 2023 - LO33'!$A$1:$I$24</definedName>
    <definedName name="Z_4FD64913_BA1A_4719_B092_DA5ABDDA8A8B_.wvu.PrintArea" localSheetId="0" hidden="1">'ZAŁ. NR 15 2023 - LO33'!$A$1:$I$24</definedName>
    <definedName name="Z_7F949010_72B3_4A37_92BC_2315F4006BD7_.wvu.PrintArea" localSheetId="0" hidden="1">'ZAŁ. NR 15 2023 - LO33'!$A$1:$I$24</definedName>
    <definedName name="Z_87B8BA6A_ED9E_4A9B_AB96_E35B7A3F9B54_.wvu.PrintArea" localSheetId="0" hidden="1">'ZAŁ. NR 15 2023 - LO33'!$A$1:$I$24</definedName>
    <definedName name="Z_932A7C83_9449_48FD_9034_9E131D91BE35_.wvu.PrintArea" localSheetId="0" hidden="1">'ZAŁ. NR 15 2023 - LO33'!$A$1:$I$24</definedName>
    <definedName name="Z_C0249856_DD7A_4053_B9DA_7E3576BD930E_.wvu.PrintArea" localSheetId="0" hidden="1">'ZAŁ. NR 15 2023 - LO33'!$A$1:$I$24</definedName>
    <definedName name="Z_DC9F0B7C_FDA9_4856_B57E_F4AF7FCBD710_.wvu.PrintArea" localSheetId="0" hidden="1">'ZAŁ. NR 15 2023 - LO33'!$A$1:$I$24</definedName>
    <definedName name="Z_DE8BE577_AF8B_4013_8F8B_18106927F18A_.wvu.PrintArea" localSheetId="0" hidden="1">'ZAŁ. NR 15 2023 - LO33'!$A$1:$I$24</definedName>
    <definedName name="Z_DEFFA23B_760D_42C5_B922_26CCD486B604_.wvu.PrintArea" localSheetId="0" hidden="1">'ZAŁ. NR 15 2023 - LO33'!$A$1:$I$24</definedName>
    <definedName name="Z_E98DF996_209B_45E4_9D41_943AE9F7B3D5_.wvu.PrintArea" localSheetId="0" hidden="1">'ZAŁ. NR 15 2023 - LO33'!$A$1:$I$24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G14" i="1"/>
  <c r="F14" i="1"/>
  <c r="E14" i="1"/>
  <c r="D14" i="1"/>
  <c r="H13" i="1"/>
  <c r="I13" i="1" s="1"/>
  <c r="I12" i="1"/>
  <c r="I11" i="1"/>
  <c r="H10" i="1"/>
  <c r="I10" i="1" s="1"/>
  <c r="G10" i="1"/>
  <c r="F10" i="1"/>
  <c r="E10" i="1"/>
  <c r="D10" i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<sst xmlns="http://schemas.openxmlformats.org/spreadsheetml/2006/main" count="33" uniqueCount="32">
  <si>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</si>
  <si>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XXXIII Liceum Ogólnokształcące Dwujęzyczne 
im. Mikołaja Kopernika
ul. Bema 76
01-225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</si>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</sst>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60A3DF1E-D8E3-4351-B1D6-E584A12A00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33D84-94EF-4E4B-9A88-71A18C78C65C}">
  <sheetPr codeName="Arkusz7">
    <tabColor rgb="FF00B050"/>
    <pageSetUpPr fitToPage="1"/>
  </sheetPr>
  <dimension ref="A1:J23"/>
  <sheetViews>
    <sheetView tabSelected="1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LO33</vt:lpstr>
      <vt:lpstr>'ZAŁ. NR 15 2023 - LO33'!Obszar_wydruku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2024-04-18T09:31:37Z</dcterms:created>
  <dcterms:modified xsi:type="dcterms:W3CDTF">2024-04-18T09:31:52Z</dcterms:modified>
</cp:coreProperties>
</file>