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\"/>
    </mc:Choice>
  </mc:AlternateContent>
  <xr:revisionPtr revIDLastSave="0" documentId="8_{13EDC214-F4FF-46D4-845A-20C0A421315E}" xr6:coauthVersionLast="36" xr6:coauthVersionMax="36" xr10:uidLastSave="{00000000-0000-0000-0000-000000000000}"/>
  <bookViews>
    <workbookView xWindow="0" yWindow="0" windowWidth="28800" windowHeight="10305" xr2:uid="{F0F307B0-34DB-4001-B117-3F419A9DDE44}"/>
  </bookViews>
  <sheets>
    <sheet name="ZAŁ. 14 2023 - LO45" sheetId="1" r:id="rId1"/>
  </sheets>
  <definedNames>
    <definedName name="_xlnm.Print_Area" localSheetId="0">'ZAŁ. 14 2023 - LO45'!$A$1:$J$25</definedName>
    <definedName name="Z_17151551_8460_47BF_8C20_7FE2DB216614_.wvu.Cols" localSheetId="0" hidden="1">'ZAŁ. 14 2023 - LO45'!#REF!</definedName>
    <definedName name="Z_25084B70_D283_4C72_B402_11A2730D52E9_.wvu.PrintArea" localSheetId="0" hidden="1">'ZAŁ. 14 2023 - LO45'!$A$1:$J$25</definedName>
    <definedName name="Z_4E12AFEE_1A11_4FBE_A44F_42AED8ECB45E_.wvu.PrintArea" localSheetId="0" hidden="1">'ZAŁ. 14 2023 - LO45'!$A$1:$J$25</definedName>
    <definedName name="Z_B3309C0A_7C27_41D7_9FC0_5F98E93E1C75_.wvu.PrintArea" localSheetId="0" hidden="1">'ZAŁ. 14 2023 - LO45'!$A$1:$J$25</definedName>
    <definedName name="Z_B5E118C6_AC76_400F_AC1B_5211AB8437B7_.wvu.PrintArea" localSheetId="0" hidden="1">'ZAŁ. 14 2023 - LO45'!$A$1:$J$25</definedName>
    <definedName name="Z_CFD9BE06_C2FF_4817_8F60_7187CB927ACB_.wvu.PrintArea" localSheetId="0" hidden="1">'ZAŁ. 14 2023 - LO45'!$A$1:$J$25</definedName>
    <definedName name="Z_D2CCB24B_9B86_4964_B119_8618BE5FD913_.wvu.PrintArea" localSheetId="0" hidden="1">'ZAŁ. 14 2023 - LO45'!$A$1:$J$25</definedName>
    <definedName name="Z_D7910EF2_5448_478B_B008_7CE7FD09B2A6_.wvu.PrintArea" localSheetId="0" hidden="1">'ZAŁ. 14 2023 - LO45'!$A$1:$J$25</definedName>
    <definedName name="Z_EBC7EC39_06F1_47D2_8CB6_1ABB3D3B94FC_.wvu.PrintArea" localSheetId="0" hidden="1">'ZAŁ. 14 2023 - LO45'!$A$1:$J$25</definedName>
    <definedName name="Z_F4E5D4CD_E741_4AE5_94F7_EED2F0E1AA7D_.wvu.PrintArea" localSheetId="0" hidden="1">'ZAŁ. 14 2023 - LO45'!$A$1:$J$25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G12" i="1" s="1"/>
  <c r="F14" i="1"/>
  <c r="E14" i="1"/>
  <c r="J14" i="1" s="1"/>
  <c r="D14" i="1"/>
  <c r="J13" i="1"/>
  <c r="I12" i="1"/>
  <c r="H12" i="1"/>
  <c r="F12" i="1"/>
  <c r="E12" i="1"/>
  <c r="J12" i="1" s="1"/>
  <c r="D12" i="1"/>
</calcChain>
</file>

<file path=xl/sharedStrings.xml><?xml version="1.0" encoding="utf-8"?>
<sst xmlns="http://schemas.openxmlformats.org/spreadsheetml/2006/main" count="41" uniqueCount="39">
  <si>
    <t>Załącznik nr 14</t>
  </si>
  <si>
    <t xml:space="preserve">XLV Liceum Ogólnokształcące
im. Romualda Traugutta
ul. Miła 26
01-047 Warszawa  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</si>
  <si>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</si>
  <si>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</si>
  <si>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</si>
  <si>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</si>
  <si>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</si>
  <si>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 xml:space="preserve">BILANS ZAMKNIĘCIA </t>
    </r>
    <r>
      <rPr>
        <b/>
        <sz val="14"/>
        <rFont val="Book Antiqua"/>
        <family val="1"/>
        <charset val="238"/>
      </rPr>
      <t xml:space="preserve"> 31.12.2023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</si>
  <si>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</si>
  <si>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</si>
  <si>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</si>
  <si>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</si>
  <si>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</si>
  <si>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</si>
  <si>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</si>
  <si>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</si>
  <si>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</si>
  <si>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</si>
  <si>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</si>
  <si>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</si>
  <si>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</si>
  <si>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</si>
  <si>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</si>
  <si>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</si>
  <si>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</si>
  <si>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</si>
  <si>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</si>
  <si>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</si>
  <si>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</si>
  <si>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</si>
  <si>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</si>
  <si>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</si>
  <si>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</si>
  <si>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</si>
  <si>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22.03.2024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</si>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</sst>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94F0E1E5-3AD0-445F-A736-AEACE44F0145}"/>
    <cellStyle name="Normalny_Zakłady budżetowe - jednostki" xfId="2" xr:uid="{6492C12C-B3FD-47BB-82AA-11F34048206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642B11-E9A9-4B04-BBAC-B49E267D3A03}">
  <sheetPr codeName="Arkusz10">
    <tabColor rgb="FF00B050"/>
    <pageSetUpPr fitToPage="1"/>
  </sheetPr>
  <dimension ref="A1:CT24"/>
  <sheetViews>
    <sheetView tabSelected="1" topLeftCell="A2" zoomScale="80" zoomScaleNormal="80" workbookViewId="0">
      <selection activeCell="H25" sqref="H25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1" width="9.140625" style="17"/>
    <col min="252" max="252" width="8.42578125" style="17" customWidth="1"/>
    <col min="253" max="253" width="35" style="17" customWidth="1"/>
    <col min="254" max="254" width="12.140625" style="17" customWidth="1"/>
    <col min="255" max="260" width="15.7109375" style="17" customWidth="1"/>
    <col min="261" max="261" width="18.5703125" style="17" customWidth="1"/>
    <col min="262" max="263" width="1.42578125" style="17" customWidth="1"/>
    <col min="264" max="507" width="9.140625" style="17"/>
    <col min="508" max="508" width="8.42578125" style="17" customWidth="1"/>
    <col min="509" max="509" width="35" style="17" customWidth="1"/>
    <col min="510" max="510" width="12.140625" style="17" customWidth="1"/>
    <col min="511" max="516" width="15.7109375" style="17" customWidth="1"/>
    <col min="517" max="517" width="18.5703125" style="17" customWidth="1"/>
    <col min="518" max="519" width="1.42578125" style="17" customWidth="1"/>
    <col min="520" max="763" width="9.140625" style="17"/>
    <col min="764" max="764" width="8.42578125" style="17" customWidth="1"/>
    <col min="765" max="765" width="35" style="17" customWidth="1"/>
    <col min="766" max="766" width="12.140625" style="17" customWidth="1"/>
    <col min="767" max="772" width="15.7109375" style="17" customWidth="1"/>
    <col min="773" max="773" width="18.5703125" style="17" customWidth="1"/>
    <col min="774" max="775" width="1.42578125" style="17" customWidth="1"/>
    <col min="776" max="1019" width="9.140625" style="17"/>
    <col min="1020" max="1020" width="8.42578125" style="17" customWidth="1"/>
    <col min="1021" max="1021" width="35" style="17" customWidth="1"/>
    <col min="1022" max="1022" width="12.140625" style="17" customWidth="1"/>
    <col min="1023" max="1028" width="15.7109375" style="17" customWidth="1"/>
    <col min="1029" max="1029" width="18.5703125" style="17" customWidth="1"/>
    <col min="1030" max="1031" width="1.42578125" style="17" customWidth="1"/>
    <col min="1032" max="1275" width="9.140625" style="17"/>
    <col min="1276" max="1276" width="8.42578125" style="17" customWidth="1"/>
    <col min="1277" max="1277" width="35" style="17" customWidth="1"/>
    <col min="1278" max="1278" width="12.140625" style="17" customWidth="1"/>
    <col min="1279" max="1284" width="15.7109375" style="17" customWidth="1"/>
    <col min="1285" max="1285" width="18.5703125" style="17" customWidth="1"/>
    <col min="1286" max="1287" width="1.42578125" style="17" customWidth="1"/>
    <col min="1288" max="1531" width="9.140625" style="17"/>
    <col min="1532" max="1532" width="8.42578125" style="17" customWidth="1"/>
    <col min="1533" max="1533" width="35" style="17" customWidth="1"/>
    <col min="1534" max="1534" width="12.140625" style="17" customWidth="1"/>
    <col min="1535" max="1540" width="15.7109375" style="17" customWidth="1"/>
    <col min="1541" max="1541" width="18.5703125" style="17" customWidth="1"/>
    <col min="1542" max="1543" width="1.42578125" style="17" customWidth="1"/>
    <col min="1544" max="1787" width="9.140625" style="17"/>
    <col min="1788" max="1788" width="8.42578125" style="17" customWidth="1"/>
    <col min="1789" max="1789" width="35" style="17" customWidth="1"/>
    <col min="1790" max="1790" width="12.140625" style="17" customWidth="1"/>
    <col min="1791" max="1796" width="15.7109375" style="17" customWidth="1"/>
    <col min="1797" max="1797" width="18.5703125" style="17" customWidth="1"/>
    <col min="1798" max="1799" width="1.42578125" style="17" customWidth="1"/>
    <col min="1800" max="2043" width="9.140625" style="17"/>
    <col min="2044" max="2044" width="8.42578125" style="17" customWidth="1"/>
    <col min="2045" max="2045" width="35" style="17" customWidth="1"/>
    <col min="2046" max="2046" width="12.140625" style="17" customWidth="1"/>
    <col min="2047" max="2052" width="15.7109375" style="17" customWidth="1"/>
    <col min="2053" max="2053" width="18.5703125" style="17" customWidth="1"/>
    <col min="2054" max="2055" width="1.42578125" style="17" customWidth="1"/>
    <col min="2056" max="2299" width="9.140625" style="17"/>
    <col min="2300" max="2300" width="8.42578125" style="17" customWidth="1"/>
    <col min="2301" max="2301" width="35" style="17" customWidth="1"/>
    <col min="2302" max="2302" width="12.140625" style="17" customWidth="1"/>
    <col min="2303" max="2308" width="15.7109375" style="17" customWidth="1"/>
    <col min="2309" max="2309" width="18.5703125" style="17" customWidth="1"/>
    <col min="2310" max="2311" width="1.42578125" style="17" customWidth="1"/>
    <col min="2312" max="2555" width="9.140625" style="17"/>
    <col min="2556" max="2556" width="8.42578125" style="17" customWidth="1"/>
    <col min="2557" max="2557" width="35" style="17" customWidth="1"/>
    <col min="2558" max="2558" width="12.140625" style="17" customWidth="1"/>
    <col min="2559" max="2564" width="15.7109375" style="17" customWidth="1"/>
    <col min="2565" max="2565" width="18.5703125" style="17" customWidth="1"/>
    <col min="2566" max="2567" width="1.42578125" style="17" customWidth="1"/>
    <col min="2568" max="2811" width="9.140625" style="17"/>
    <col min="2812" max="2812" width="8.42578125" style="17" customWidth="1"/>
    <col min="2813" max="2813" width="35" style="17" customWidth="1"/>
    <col min="2814" max="2814" width="12.140625" style="17" customWidth="1"/>
    <col min="2815" max="2820" width="15.7109375" style="17" customWidth="1"/>
    <col min="2821" max="2821" width="18.5703125" style="17" customWidth="1"/>
    <col min="2822" max="2823" width="1.42578125" style="17" customWidth="1"/>
    <col min="2824" max="3067" width="9.140625" style="17"/>
    <col min="3068" max="3068" width="8.42578125" style="17" customWidth="1"/>
    <col min="3069" max="3069" width="35" style="17" customWidth="1"/>
    <col min="3070" max="3070" width="12.140625" style="17" customWidth="1"/>
    <col min="3071" max="3076" width="15.7109375" style="17" customWidth="1"/>
    <col min="3077" max="3077" width="18.5703125" style="17" customWidth="1"/>
    <col min="3078" max="3079" width="1.42578125" style="17" customWidth="1"/>
    <col min="3080" max="3323" width="9.140625" style="17"/>
    <col min="3324" max="3324" width="8.42578125" style="17" customWidth="1"/>
    <col min="3325" max="3325" width="35" style="17" customWidth="1"/>
    <col min="3326" max="3326" width="12.140625" style="17" customWidth="1"/>
    <col min="3327" max="3332" width="15.7109375" style="17" customWidth="1"/>
    <col min="3333" max="3333" width="18.5703125" style="17" customWidth="1"/>
    <col min="3334" max="3335" width="1.42578125" style="17" customWidth="1"/>
    <col min="3336" max="3579" width="9.140625" style="17"/>
    <col min="3580" max="3580" width="8.42578125" style="17" customWidth="1"/>
    <col min="3581" max="3581" width="35" style="17" customWidth="1"/>
    <col min="3582" max="3582" width="12.140625" style="17" customWidth="1"/>
    <col min="3583" max="3588" width="15.7109375" style="17" customWidth="1"/>
    <col min="3589" max="3589" width="18.5703125" style="17" customWidth="1"/>
    <col min="3590" max="3591" width="1.42578125" style="17" customWidth="1"/>
    <col min="3592" max="3835" width="9.140625" style="17"/>
    <col min="3836" max="3836" width="8.42578125" style="17" customWidth="1"/>
    <col min="3837" max="3837" width="35" style="17" customWidth="1"/>
    <col min="3838" max="3838" width="12.140625" style="17" customWidth="1"/>
    <col min="3839" max="3844" width="15.7109375" style="17" customWidth="1"/>
    <col min="3845" max="3845" width="18.5703125" style="17" customWidth="1"/>
    <col min="3846" max="3847" width="1.42578125" style="17" customWidth="1"/>
    <col min="3848" max="4091" width="9.140625" style="17"/>
    <col min="4092" max="4092" width="8.42578125" style="17" customWidth="1"/>
    <col min="4093" max="4093" width="35" style="17" customWidth="1"/>
    <col min="4094" max="4094" width="12.140625" style="17" customWidth="1"/>
    <col min="4095" max="4100" width="15.7109375" style="17" customWidth="1"/>
    <col min="4101" max="4101" width="18.5703125" style="17" customWidth="1"/>
    <col min="4102" max="4103" width="1.42578125" style="17" customWidth="1"/>
    <col min="4104" max="4347" width="9.140625" style="17"/>
    <col min="4348" max="4348" width="8.42578125" style="17" customWidth="1"/>
    <col min="4349" max="4349" width="35" style="17" customWidth="1"/>
    <col min="4350" max="4350" width="12.140625" style="17" customWidth="1"/>
    <col min="4351" max="4356" width="15.7109375" style="17" customWidth="1"/>
    <col min="4357" max="4357" width="18.5703125" style="17" customWidth="1"/>
    <col min="4358" max="4359" width="1.42578125" style="17" customWidth="1"/>
    <col min="4360" max="4603" width="9.140625" style="17"/>
    <col min="4604" max="4604" width="8.42578125" style="17" customWidth="1"/>
    <col min="4605" max="4605" width="35" style="17" customWidth="1"/>
    <col min="4606" max="4606" width="12.140625" style="17" customWidth="1"/>
    <col min="4607" max="4612" width="15.7109375" style="17" customWidth="1"/>
    <col min="4613" max="4613" width="18.5703125" style="17" customWidth="1"/>
    <col min="4614" max="4615" width="1.42578125" style="17" customWidth="1"/>
    <col min="4616" max="4859" width="9.140625" style="17"/>
    <col min="4860" max="4860" width="8.42578125" style="17" customWidth="1"/>
    <col min="4861" max="4861" width="35" style="17" customWidth="1"/>
    <col min="4862" max="4862" width="12.140625" style="17" customWidth="1"/>
    <col min="4863" max="4868" width="15.7109375" style="17" customWidth="1"/>
    <col min="4869" max="4869" width="18.5703125" style="17" customWidth="1"/>
    <col min="4870" max="4871" width="1.42578125" style="17" customWidth="1"/>
    <col min="4872" max="5115" width="9.140625" style="17"/>
    <col min="5116" max="5116" width="8.42578125" style="17" customWidth="1"/>
    <col min="5117" max="5117" width="35" style="17" customWidth="1"/>
    <col min="5118" max="5118" width="12.140625" style="17" customWidth="1"/>
    <col min="5119" max="5124" width="15.7109375" style="17" customWidth="1"/>
    <col min="5125" max="5125" width="18.5703125" style="17" customWidth="1"/>
    <col min="5126" max="5127" width="1.42578125" style="17" customWidth="1"/>
    <col min="5128" max="5371" width="9.140625" style="17"/>
    <col min="5372" max="5372" width="8.42578125" style="17" customWidth="1"/>
    <col min="5373" max="5373" width="35" style="17" customWidth="1"/>
    <col min="5374" max="5374" width="12.140625" style="17" customWidth="1"/>
    <col min="5375" max="5380" width="15.7109375" style="17" customWidth="1"/>
    <col min="5381" max="5381" width="18.5703125" style="17" customWidth="1"/>
    <col min="5382" max="5383" width="1.42578125" style="17" customWidth="1"/>
    <col min="5384" max="5627" width="9.140625" style="17"/>
    <col min="5628" max="5628" width="8.42578125" style="17" customWidth="1"/>
    <col min="5629" max="5629" width="35" style="17" customWidth="1"/>
    <col min="5630" max="5630" width="12.140625" style="17" customWidth="1"/>
    <col min="5631" max="5636" width="15.7109375" style="17" customWidth="1"/>
    <col min="5637" max="5637" width="18.5703125" style="17" customWidth="1"/>
    <col min="5638" max="5639" width="1.42578125" style="17" customWidth="1"/>
    <col min="5640" max="5883" width="9.140625" style="17"/>
    <col min="5884" max="5884" width="8.42578125" style="17" customWidth="1"/>
    <col min="5885" max="5885" width="35" style="17" customWidth="1"/>
    <col min="5886" max="5886" width="12.140625" style="17" customWidth="1"/>
    <col min="5887" max="5892" width="15.7109375" style="17" customWidth="1"/>
    <col min="5893" max="5893" width="18.5703125" style="17" customWidth="1"/>
    <col min="5894" max="5895" width="1.42578125" style="17" customWidth="1"/>
    <col min="5896" max="6139" width="9.140625" style="17"/>
    <col min="6140" max="6140" width="8.42578125" style="17" customWidth="1"/>
    <col min="6141" max="6141" width="35" style="17" customWidth="1"/>
    <col min="6142" max="6142" width="12.140625" style="17" customWidth="1"/>
    <col min="6143" max="6148" width="15.7109375" style="17" customWidth="1"/>
    <col min="6149" max="6149" width="18.5703125" style="17" customWidth="1"/>
    <col min="6150" max="6151" width="1.42578125" style="17" customWidth="1"/>
    <col min="6152" max="6395" width="9.140625" style="17"/>
    <col min="6396" max="6396" width="8.42578125" style="17" customWidth="1"/>
    <col min="6397" max="6397" width="35" style="17" customWidth="1"/>
    <col min="6398" max="6398" width="12.140625" style="17" customWidth="1"/>
    <col min="6399" max="6404" width="15.7109375" style="17" customWidth="1"/>
    <col min="6405" max="6405" width="18.5703125" style="17" customWidth="1"/>
    <col min="6406" max="6407" width="1.42578125" style="17" customWidth="1"/>
    <col min="6408" max="6651" width="9.140625" style="17"/>
    <col min="6652" max="6652" width="8.42578125" style="17" customWidth="1"/>
    <col min="6653" max="6653" width="35" style="17" customWidth="1"/>
    <col min="6654" max="6654" width="12.140625" style="17" customWidth="1"/>
    <col min="6655" max="6660" width="15.7109375" style="17" customWidth="1"/>
    <col min="6661" max="6661" width="18.5703125" style="17" customWidth="1"/>
    <col min="6662" max="6663" width="1.42578125" style="17" customWidth="1"/>
    <col min="6664" max="6907" width="9.140625" style="17"/>
    <col min="6908" max="6908" width="8.42578125" style="17" customWidth="1"/>
    <col min="6909" max="6909" width="35" style="17" customWidth="1"/>
    <col min="6910" max="6910" width="12.140625" style="17" customWidth="1"/>
    <col min="6911" max="6916" width="15.7109375" style="17" customWidth="1"/>
    <col min="6917" max="6917" width="18.5703125" style="17" customWidth="1"/>
    <col min="6918" max="6919" width="1.42578125" style="17" customWidth="1"/>
    <col min="6920" max="7163" width="9.140625" style="17"/>
    <col min="7164" max="7164" width="8.42578125" style="17" customWidth="1"/>
    <col min="7165" max="7165" width="35" style="17" customWidth="1"/>
    <col min="7166" max="7166" width="12.140625" style="17" customWidth="1"/>
    <col min="7167" max="7172" width="15.7109375" style="17" customWidth="1"/>
    <col min="7173" max="7173" width="18.5703125" style="17" customWidth="1"/>
    <col min="7174" max="7175" width="1.42578125" style="17" customWidth="1"/>
    <col min="7176" max="7419" width="9.140625" style="17"/>
    <col min="7420" max="7420" width="8.42578125" style="17" customWidth="1"/>
    <col min="7421" max="7421" width="35" style="17" customWidth="1"/>
    <col min="7422" max="7422" width="12.140625" style="17" customWidth="1"/>
    <col min="7423" max="7428" width="15.7109375" style="17" customWidth="1"/>
    <col min="7429" max="7429" width="18.5703125" style="17" customWidth="1"/>
    <col min="7430" max="7431" width="1.42578125" style="17" customWidth="1"/>
    <col min="7432" max="7675" width="9.140625" style="17"/>
    <col min="7676" max="7676" width="8.42578125" style="17" customWidth="1"/>
    <col min="7677" max="7677" width="35" style="17" customWidth="1"/>
    <col min="7678" max="7678" width="12.140625" style="17" customWidth="1"/>
    <col min="7679" max="7684" width="15.7109375" style="17" customWidth="1"/>
    <col min="7685" max="7685" width="18.5703125" style="17" customWidth="1"/>
    <col min="7686" max="7687" width="1.42578125" style="17" customWidth="1"/>
    <col min="7688" max="7931" width="9.140625" style="17"/>
    <col min="7932" max="7932" width="8.42578125" style="17" customWidth="1"/>
    <col min="7933" max="7933" width="35" style="17" customWidth="1"/>
    <col min="7934" max="7934" width="12.140625" style="17" customWidth="1"/>
    <col min="7935" max="7940" width="15.7109375" style="17" customWidth="1"/>
    <col min="7941" max="7941" width="18.5703125" style="17" customWidth="1"/>
    <col min="7942" max="7943" width="1.42578125" style="17" customWidth="1"/>
    <col min="7944" max="8187" width="9.140625" style="17"/>
    <col min="8188" max="8188" width="8.42578125" style="17" customWidth="1"/>
    <col min="8189" max="8189" width="35" style="17" customWidth="1"/>
    <col min="8190" max="8190" width="12.140625" style="17" customWidth="1"/>
    <col min="8191" max="8196" width="15.7109375" style="17" customWidth="1"/>
    <col min="8197" max="8197" width="18.5703125" style="17" customWidth="1"/>
    <col min="8198" max="8199" width="1.42578125" style="17" customWidth="1"/>
    <col min="8200" max="8443" width="9.140625" style="17"/>
    <col min="8444" max="8444" width="8.42578125" style="17" customWidth="1"/>
    <col min="8445" max="8445" width="35" style="17" customWidth="1"/>
    <col min="8446" max="8446" width="12.140625" style="17" customWidth="1"/>
    <col min="8447" max="8452" width="15.7109375" style="17" customWidth="1"/>
    <col min="8453" max="8453" width="18.5703125" style="17" customWidth="1"/>
    <col min="8454" max="8455" width="1.42578125" style="17" customWidth="1"/>
    <col min="8456" max="8699" width="9.140625" style="17"/>
    <col min="8700" max="8700" width="8.42578125" style="17" customWidth="1"/>
    <col min="8701" max="8701" width="35" style="17" customWidth="1"/>
    <col min="8702" max="8702" width="12.140625" style="17" customWidth="1"/>
    <col min="8703" max="8708" width="15.7109375" style="17" customWidth="1"/>
    <col min="8709" max="8709" width="18.5703125" style="17" customWidth="1"/>
    <col min="8710" max="8711" width="1.42578125" style="17" customWidth="1"/>
    <col min="8712" max="8955" width="9.140625" style="17"/>
    <col min="8956" max="8956" width="8.42578125" style="17" customWidth="1"/>
    <col min="8957" max="8957" width="35" style="17" customWidth="1"/>
    <col min="8958" max="8958" width="12.140625" style="17" customWidth="1"/>
    <col min="8959" max="8964" width="15.7109375" style="17" customWidth="1"/>
    <col min="8965" max="8965" width="18.5703125" style="17" customWidth="1"/>
    <col min="8966" max="8967" width="1.42578125" style="17" customWidth="1"/>
    <col min="8968" max="9211" width="9.140625" style="17"/>
    <col min="9212" max="9212" width="8.42578125" style="17" customWidth="1"/>
    <col min="9213" max="9213" width="35" style="17" customWidth="1"/>
    <col min="9214" max="9214" width="12.140625" style="17" customWidth="1"/>
    <col min="9215" max="9220" width="15.7109375" style="17" customWidth="1"/>
    <col min="9221" max="9221" width="18.5703125" style="17" customWidth="1"/>
    <col min="9222" max="9223" width="1.42578125" style="17" customWidth="1"/>
    <col min="9224" max="9467" width="9.140625" style="17"/>
    <col min="9468" max="9468" width="8.42578125" style="17" customWidth="1"/>
    <col min="9469" max="9469" width="35" style="17" customWidth="1"/>
    <col min="9470" max="9470" width="12.140625" style="17" customWidth="1"/>
    <col min="9471" max="9476" width="15.7109375" style="17" customWidth="1"/>
    <col min="9477" max="9477" width="18.5703125" style="17" customWidth="1"/>
    <col min="9478" max="9479" width="1.42578125" style="17" customWidth="1"/>
    <col min="9480" max="9723" width="9.140625" style="17"/>
    <col min="9724" max="9724" width="8.42578125" style="17" customWidth="1"/>
    <col min="9725" max="9725" width="35" style="17" customWidth="1"/>
    <col min="9726" max="9726" width="12.140625" style="17" customWidth="1"/>
    <col min="9727" max="9732" width="15.7109375" style="17" customWidth="1"/>
    <col min="9733" max="9733" width="18.5703125" style="17" customWidth="1"/>
    <col min="9734" max="9735" width="1.42578125" style="17" customWidth="1"/>
    <col min="9736" max="9979" width="9.140625" style="17"/>
    <col min="9980" max="9980" width="8.42578125" style="17" customWidth="1"/>
    <col min="9981" max="9981" width="35" style="17" customWidth="1"/>
    <col min="9982" max="9982" width="12.140625" style="17" customWidth="1"/>
    <col min="9983" max="9988" width="15.7109375" style="17" customWidth="1"/>
    <col min="9989" max="9989" width="18.5703125" style="17" customWidth="1"/>
    <col min="9990" max="9991" width="1.42578125" style="17" customWidth="1"/>
    <col min="9992" max="10235" width="9.140625" style="17"/>
    <col min="10236" max="10236" width="8.42578125" style="17" customWidth="1"/>
    <col min="10237" max="10237" width="35" style="17" customWidth="1"/>
    <col min="10238" max="10238" width="12.140625" style="17" customWidth="1"/>
    <col min="10239" max="10244" width="15.7109375" style="17" customWidth="1"/>
    <col min="10245" max="10245" width="18.5703125" style="17" customWidth="1"/>
    <col min="10246" max="10247" width="1.42578125" style="17" customWidth="1"/>
    <col min="10248" max="10491" width="9.140625" style="17"/>
    <col min="10492" max="10492" width="8.42578125" style="17" customWidth="1"/>
    <col min="10493" max="10493" width="35" style="17" customWidth="1"/>
    <col min="10494" max="10494" width="12.140625" style="17" customWidth="1"/>
    <col min="10495" max="10500" width="15.7109375" style="17" customWidth="1"/>
    <col min="10501" max="10501" width="18.5703125" style="17" customWidth="1"/>
    <col min="10502" max="10503" width="1.42578125" style="17" customWidth="1"/>
    <col min="10504" max="10747" width="9.140625" style="17"/>
    <col min="10748" max="10748" width="8.42578125" style="17" customWidth="1"/>
    <col min="10749" max="10749" width="35" style="17" customWidth="1"/>
    <col min="10750" max="10750" width="12.140625" style="17" customWidth="1"/>
    <col min="10751" max="10756" width="15.7109375" style="17" customWidth="1"/>
    <col min="10757" max="10757" width="18.5703125" style="17" customWidth="1"/>
    <col min="10758" max="10759" width="1.42578125" style="17" customWidth="1"/>
    <col min="10760" max="11003" width="9.140625" style="17"/>
    <col min="11004" max="11004" width="8.42578125" style="17" customWidth="1"/>
    <col min="11005" max="11005" width="35" style="17" customWidth="1"/>
    <col min="11006" max="11006" width="12.140625" style="17" customWidth="1"/>
    <col min="11007" max="11012" width="15.7109375" style="17" customWidth="1"/>
    <col min="11013" max="11013" width="18.5703125" style="17" customWidth="1"/>
    <col min="11014" max="11015" width="1.42578125" style="17" customWidth="1"/>
    <col min="11016" max="11259" width="9.140625" style="17"/>
    <col min="11260" max="11260" width="8.42578125" style="17" customWidth="1"/>
    <col min="11261" max="11261" width="35" style="17" customWidth="1"/>
    <col min="11262" max="11262" width="12.140625" style="17" customWidth="1"/>
    <col min="11263" max="11268" width="15.7109375" style="17" customWidth="1"/>
    <col min="11269" max="11269" width="18.5703125" style="17" customWidth="1"/>
    <col min="11270" max="11271" width="1.42578125" style="17" customWidth="1"/>
    <col min="11272" max="11515" width="9.140625" style="17"/>
    <col min="11516" max="11516" width="8.42578125" style="17" customWidth="1"/>
    <col min="11517" max="11517" width="35" style="17" customWidth="1"/>
    <col min="11518" max="11518" width="12.140625" style="17" customWidth="1"/>
    <col min="11519" max="11524" width="15.7109375" style="17" customWidth="1"/>
    <col min="11525" max="11525" width="18.5703125" style="17" customWidth="1"/>
    <col min="11526" max="11527" width="1.42578125" style="17" customWidth="1"/>
    <col min="11528" max="11771" width="9.140625" style="17"/>
    <col min="11772" max="11772" width="8.42578125" style="17" customWidth="1"/>
    <col min="11773" max="11773" width="35" style="17" customWidth="1"/>
    <col min="11774" max="11774" width="12.140625" style="17" customWidth="1"/>
    <col min="11775" max="11780" width="15.7109375" style="17" customWidth="1"/>
    <col min="11781" max="11781" width="18.5703125" style="17" customWidth="1"/>
    <col min="11782" max="11783" width="1.42578125" style="17" customWidth="1"/>
    <col min="11784" max="12027" width="9.140625" style="17"/>
    <col min="12028" max="12028" width="8.42578125" style="17" customWidth="1"/>
    <col min="12029" max="12029" width="35" style="17" customWidth="1"/>
    <col min="12030" max="12030" width="12.140625" style="17" customWidth="1"/>
    <col min="12031" max="12036" width="15.7109375" style="17" customWidth="1"/>
    <col min="12037" max="12037" width="18.5703125" style="17" customWidth="1"/>
    <col min="12038" max="12039" width="1.42578125" style="17" customWidth="1"/>
    <col min="12040" max="12283" width="9.140625" style="17"/>
    <col min="12284" max="12284" width="8.42578125" style="17" customWidth="1"/>
    <col min="12285" max="12285" width="35" style="17" customWidth="1"/>
    <col min="12286" max="12286" width="12.140625" style="17" customWidth="1"/>
    <col min="12287" max="12292" width="15.7109375" style="17" customWidth="1"/>
    <col min="12293" max="12293" width="18.5703125" style="17" customWidth="1"/>
    <col min="12294" max="12295" width="1.42578125" style="17" customWidth="1"/>
    <col min="12296" max="12539" width="9.140625" style="17"/>
    <col min="12540" max="12540" width="8.42578125" style="17" customWidth="1"/>
    <col min="12541" max="12541" width="35" style="17" customWidth="1"/>
    <col min="12542" max="12542" width="12.140625" style="17" customWidth="1"/>
    <col min="12543" max="12548" width="15.7109375" style="17" customWidth="1"/>
    <col min="12549" max="12549" width="18.5703125" style="17" customWidth="1"/>
    <col min="12550" max="12551" width="1.42578125" style="17" customWidth="1"/>
    <col min="12552" max="12795" width="9.140625" style="17"/>
    <col min="12796" max="12796" width="8.42578125" style="17" customWidth="1"/>
    <col min="12797" max="12797" width="35" style="17" customWidth="1"/>
    <col min="12798" max="12798" width="12.140625" style="17" customWidth="1"/>
    <col min="12799" max="12804" width="15.7109375" style="17" customWidth="1"/>
    <col min="12805" max="12805" width="18.5703125" style="17" customWidth="1"/>
    <col min="12806" max="12807" width="1.42578125" style="17" customWidth="1"/>
    <col min="12808" max="13051" width="9.140625" style="17"/>
    <col min="13052" max="13052" width="8.42578125" style="17" customWidth="1"/>
    <col min="13053" max="13053" width="35" style="17" customWidth="1"/>
    <col min="13054" max="13054" width="12.140625" style="17" customWidth="1"/>
    <col min="13055" max="13060" width="15.7109375" style="17" customWidth="1"/>
    <col min="13061" max="13061" width="18.5703125" style="17" customWidth="1"/>
    <col min="13062" max="13063" width="1.42578125" style="17" customWidth="1"/>
    <col min="13064" max="13307" width="9.140625" style="17"/>
    <col min="13308" max="13308" width="8.42578125" style="17" customWidth="1"/>
    <col min="13309" max="13309" width="35" style="17" customWidth="1"/>
    <col min="13310" max="13310" width="12.140625" style="17" customWidth="1"/>
    <col min="13311" max="13316" width="15.7109375" style="17" customWidth="1"/>
    <col min="13317" max="13317" width="18.5703125" style="17" customWidth="1"/>
    <col min="13318" max="13319" width="1.42578125" style="17" customWidth="1"/>
    <col min="13320" max="13563" width="9.140625" style="17"/>
    <col min="13564" max="13564" width="8.42578125" style="17" customWidth="1"/>
    <col min="13565" max="13565" width="35" style="17" customWidth="1"/>
    <col min="13566" max="13566" width="12.140625" style="17" customWidth="1"/>
    <col min="13567" max="13572" width="15.7109375" style="17" customWidth="1"/>
    <col min="13573" max="13573" width="18.5703125" style="17" customWidth="1"/>
    <col min="13574" max="13575" width="1.42578125" style="17" customWidth="1"/>
    <col min="13576" max="13819" width="9.140625" style="17"/>
    <col min="13820" max="13820" width="8.42578125" style="17" customWidth="1"/>
    <col min="13821" max="13821" width="35" style="17" customWidth="1"/>
    <col min="13822" max="13822" width="12.140625" style="17" customWidth="1"/>
    <col min="13823" max="13828" width="15.7109375" style="17" customWidth="1"/>
    <col min="13829" max="13829" width="18.5703125" style="17" customWidth="1"/>
    <col min="13830" max="13831" width="1.42578125" style="17" customWidth="1"/>
    <col min="13832" max="14075" width="9.140625" style="17"/>
    <col min="14076" max="14076" width="8.42578125" style="17" customWidth="1"/>
    <col min="14077" max="14077" width="35" style="17" customWidth="1"/>
    <col min="14078" max="14078" width="12.140625" style="17" customWidth="1"/>
    <col min="14079" max="14084" width="15.7109375" style="17" customWidth="1"/>
    <col min="14085" max="14085" width="18.5703125" style="17" customWidth="1"/>
    <col min="14086" max="14087" width="1.42578125" style="17" customWidth="1"/>
    <col min="14088" max="14331" width="9.140625" style="17"/>
    <col min="14332" max="14332" width="8.42578125" style="17" customWidth="1"/>
    <col min="14333" max="14333" width="35" style="17" customWidth="1"/>
    <col min="14334" max="14334" width="12.140625" style="17" customWidth="1"/>
    <col min="14335" max="14340" width="15.7109375" style="17" customWidth="1"/>
    <col min="14341" max="14341" width="18.5703125" style="17" customWidth="1"/>
    <col min="14342" max="14343" width="1.42578125" style="17" customWidth="1"/>
    <col min="14344" max="14587" width="9.140625" style="17"/>
    <col min="14588" max="14588" width="8.42578125" style="17" customWidth="1"/>
    <col min="14589" max="14589" width="35" style="17" customWidth="1"/>
    <col min="14590" max="14590" width="12.140625" style="17" customWidth="1"/>
    <col min="14591" max="14596" width="15.7109375" style="17" customWidth="1"/>
    <col min="14597" max="14597" width="18.5703125" style="17" customWidth="1"/>
    <col min="14598" max="14599" width="1.42578125" style="17" customWidth="1"/>
    <col min="14600" max="14843" width="9.140625" style="17"/>
    <col min="14844" max="14844" width="8.42578125" style="17" customWidth="1"/>
    <col min="14845" max="14845" width="35" style="17" customWidth="1"/>
    <col min="14846" max="14846" width="12.140625" style="17" customWidth="1"/>
    <col min="14847" max="14852" width="15.7109375" style="17" customWidth="1"/>
    <col min="14853" max="14853" width="18.5703125" style="17" customWidth="1"/>
    <col min="14854" max="14855" width="1.42578125" style="17" customWidth="1"/>
    <col min="14856" max="15099" width="9.140625" style="17"/>
    <col min="15100" max="15100" width="8.42578125" style="17" customWidth="1"/>
    <col min="15101" max="15101" width="35" style="17" customWidth="1"/>
    <col min="15102" max="15102" width="12.140625" style="17" customWidth="1"/>
    <col min="15103" max="15108" width="15.7109375" style="17" customWidth="1"/>
    <col min="15109" max="15109" width="18.5703125" style="17" customWidth="1"/>
    <col min="15110" max="15111" width="1.42578125" style="17" customWidth="1"/>
    <col min="15112" max="15355" width="9.140625" style="17"/>
    <col min="15356" max="15356" width="8.42578125" style="17" customWidth="1"/>
    <col min="15357" max="15357" width="35" style="17" customWidth="1"/>
    <col min="15358" max="15358" width="12.140625" style="17" customWidth="1"/>
    <col min="15359" max="15364" width="15.7109375" style="17" customWidth="1"/>
    <col min="15365" max="15365" width="18.5703125" style="17" customWidth="1"/>
    <col min="15366" max="15367" width="1.42578125" style="17" customWidth="1"/>
    <col min="15368" max="15611" width="9.140625" style="17"/>
    <col min="15612" max="15612" width="8.42578125" style="17" customWidth="1"/>
    <col min="15613" max="15613" width="35" style="17" customWidth="1"/>
    <col min="15614" max="15614" width="12.140625" style="17" customWidth="1"/>
    <col min="15615" max="15620" width="15.7109375" style="17" customWidth="1"/>
    <col min="15621" max="15621" width="18.5703125" style="17" customWidth="1"/>
    <col min="15622" max="15623" width="1.42578125" style="17" customWidth="1"/>
    <col min="15624" max="15867" width="9.140625" style="17"/>
    <col min="15868" max="15868" width="8.42578125" style="17" customWidth="1"/>
    <col min="15869" max="15869" width="35" style="17" customWidth="1"/>
    <col min="15870" max="15870" width="12.140625" style="17" customWidth="1"/>
    <col min="15871" max="15876" width="15.7109375" style="17" customWidth="1"/>
    <col min="15877" max="15877" width="18.5703125" style="17" customWidth="1"/>
    <col min="15878" max="15879" width="1.42578125" style="17" customWidth="1"/>
    <col min="15880" max="16123" width="9.140625" style="17"/>
    <col min="16124" max="16124" width="8.42578125" style="17" customWidth="1"/>
    <col min="16125" max="16125" width="35" style="17" customWidth="1"/>
    <col min="16126" max="16126" width="12.140625" style="17" customWidth="1"/>
    <col min="16127" max="16132" width="15.7109375" style="17" customWidth="1"/>
    <col min="16133" max="16133" width="18.5703125" style="17" customWidth="1"/>
    <col min="16134" max="16135" width="1.42578125" style="17" customWidth="1"/>
    <col min="16136" max="16384" width="9.140625" style="17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8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8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8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8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8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8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8" ht="7.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8" s="31" customFormat="1" ht="77.25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8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2"/>
      <c r="CS11" s="43"/>
      <c r="CT11" s="43"/>
    </row>
    <row r="12" spans="1:98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50"/>
      <c r="CS12" s="43"/>
      <c r="CT12" s="43"/>
    </row>
    <row r="13" spans="1:98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7"/>
      <c r="CT13" s="57"/>
    </row>
    <row r="14" spans="1:98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3"/>
      <c r="CR14" s="64"/>
      <c r="CS14" s="42"/>
      <c r="CT14" s="42"/>
    </row>
    <row r="15" spans="1:98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3"/>
      <c r="S15" s="74"/>
      <c r="T15" s="73"/>
      <c r="U15" s="73"/>
      <c r="V15" s="74"/>
      <c r="W15" s="74"/>
      <c r="X15" s="73"/>
      <c r="Y15" s="73"/>
      <c r="Z15" s="73"/>
      <c r="AA15" s="73"/>
      <c r="AB15" s="73"/>
      <c r="AC15" s="73"/>
      <c r="AD15" s="73"/>
      <c r="AE15" s="73"/>
      <c r="AF15" s="74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4"/>
      <c r="BA15" s="73"/>
      <c r="BB15" s="73"/>
      <c r="BC15" s="73"/>
      <c r="BD15" s="74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4"/>
      <c r="BW15" s="73"/>
      <c r="BX15" s="73"/>
      <c r="BY15" s="74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57"/>
      <c r="CS15" s="75"/>
      <c r="CT15" s="75"/>
    </row>
    <row r="16" spans="1:98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4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4"/>
      <c r="BB16" s="73"/>
      <c r="BC16" s="73"/>
      <c r="BD16" s="73"/>
      <c r="BE16" s="74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4"/>
      <c r="CE16" s="74"/>
      <c r="CF16" s="73"/>
      <c r="CG16" s="73"/>
      <c r="CH16" s="73"/>
      <c r="CI16" s="73"/>
      <c r="CJ16" s="73"/>
      <c r="CK16" s="73"/>
      <c r="CL16" s="73"/>
      <c r="CM16" s="74"/>
      <c r="CN16" s="74"/>
      <c r="CO16" s="73"/>
      <c r="CP16" s="74"/>
      <c r="CQ16" s="73"/>
      <c r="CR16" s="57"/>
      <c r="CS16" s="75"/>
      <c r="CT16" s="75"/>
    </row>
    <row r="17" spans="1:98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57"/>
      <c r="CT17" s="75"/>
    </row>
    <row r="18" spans="1:98" s="2" customFormat="1" ht="17.25" thickBot="1" x14ac:dyDescent="0.35">
      <c r="A18" s="82" t="s">
        <v>30</v>
      </c>
      <c r="B18" s="83" t="s">
        <v>31</v>
      </c>
      <c r="C18" s="84" t="s">
        <v>32</v>
      </c>
      <c r="D18" s="85"/>
      <c r="E18" s="85"/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3"/>
      <c r="R18" s="73"/>
      <c r="S18" s="74"/>
      <c r="T18" s="73"/>
      <c r="U18" s="73"/>
      <c r="V18" s="74"/>
      <c r="W18" s="74"/>
      <c r="X18" s="73"/>
      <c r="Y18" s="74"/>
      <c r="Z18" s="73"/>
      <c r="AA18" s="74"/>
      <c r="AB18" s="74"/>
      <c r="AC18" s="74"/>
      <c r="AD18" s="74"/>
      <c r="AE18" s="73"/>
      <c r="AF18" s="74"/>
      <c r="AG18" s="74"/>
      <c r="AH18" s="73"/>
      <c r="AI18" s="73"/>
      <c r="AJ18" s="73"/>
      <c r="AK18" s="74"/>
      <c r="AL18" s="74"/>
      <c r="AM18" s="73"/>
      <c r="AN18" s="73"/>
      <c r="AO18" s="73"/>
      <c r="AP18" s="73"/>
      <c r="AQ18" s="73"/>
      <c r="AR18" s="73"/>
      <c r="AS18" s="73"/>
      <c r="AT18" s="74"/>
      <c r="AU18" s="73"/>
      <c r="AV18" s="74"/>
      <c r="AW18" s="74"/>
      <c r="AX18" s="73"/>
      <c r="AY18" s="74"/>
      <c r="AZ18" s="73"/>
      <c r="BA18" s="73"/>
      <c r="BB18" s="73"/>
      <c r="BC18" s="73"/>
      <c r="BD18" s="73"/>
      <c r="BE18" s="74"/>
      <c r="BF18" s="73"/>
      <c r="BG18" s="73"/>
      <c r="BH18" s="73"/>
      <c r="BI18" s="73"/>
      <c r="BJ18" s="74"/>
      <c r="BK18" s="74"/>
      <c r="BL18" s="73"/>
      <c r="BM18" s="73"/>
      <c r="BN18" s="73"/>
      <c r="BO18" s="73"/>
      <c r="BP18" s="73"/>
      <c r="BQ18" s="73"/>
      <c r="BR18" s="73"/>
      <c r="BS18" s="73"/>
      <c r="BT18" s="73"/>
      <c r="BU18" s="74"/>
      <c r="BV18" s="74"/>
      <c r="BW18" s="74"/>
      <c r="BX18" s="73"/>
      <c r="BY18" s="74"/>
      <c r="BZ18" s="74"/>
      <c r="CA18" s="74"/>
      <c r="CB18" s="73"/>
      <c r="CC18" s="73"/>
      <c r="CD18" s="74"/>
      <c r="CE18" s="73"/>
      <c r="CF18" s="73"/>
      <c r="CG18" s="73"/>
      <c r="CH18" s="74"/>
      <c r="CI18" s="73"/>
      <c r="CJ18" s="73"/>
      <c r="CK18" s="74"/>
      <c r="CL18" s="74"/>
      <c r="CM18" s="74"/>
      <c r="CN18" s="74"/>
      <c r="CO18" s="74"/>
      <c r="CP18" s="73"/>
      <c r="CQ18" s="73"/>
      <c r="CR18" s="57"/>
      <c r="CS18" s="75"/>
      <c r="CT18" s="75"/>
    </row>
    <row r="19" spans="1:98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8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8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8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8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8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 2023 - LO45</vt:lpstr>
      <vt:lpstr>'ZAŁ. 14 2023 - LO45'!Obszar_wydruku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2024-04-17T11:46:12Z</dcterms:created>
  <dcterms:modified xsi:type="dcterms:W3CDTF">2024-04-17T11:46:13Z</dcterms:modified>
</cp:coreProperties>
</file>