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6275748-6FC7-4C3D-A0D7-EF9C4825D972}" xr6:coauthVersionLast="36" xr6:coauthVersionMax="36" xr10:uidLastSave="{00000000-0000-0000-0000-000000000000}"/>
  <bookViews>
    <workbookView xWindow="0" yWindow="0" windowWidth="28800" windowHeight="10305" xr2:uid="{4B47FA78-03C7-4E25-9EEB-EE4BCC2C1931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<sst xmlns="http://schemas.openxmlformats.org/spreadsheetml/2006/main" count="58" uniqueCount="57">
  <si>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</si>
  <si>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</si>
  <si>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</si>
  <si>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</si>
  <si>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</si>
  <si>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</si>
  <si>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</si>
  <si>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</si>
  <si>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31.12.2023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</si>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</sst>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5DA62-CAC3-4CE9-8E8A-9231B6BE8A81}">
  <sheetPr codeName="Arkusz1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45972.14</v>
      </c>
      <c r="F12" s="36">
        <v>49703.69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45853.5</v>
      </c>
      <c r="F13" s="36">
        <v>49520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118.64</v>
      </c>
      <c r="F14" s="36">
        <v>183.69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1775721.56</v>
      </c>
      <c r="F19" s="36">
        <v>1965027.72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182174.58</v>
      </c>
      <c r="F21" s="36">
        <v>191059.12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125574.53</v>
      </c>
      <c r="F22" s="36">
        <v>82849.72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1171561.5</v>
      </c>
      <c r="F24" s="36">
        <v>1360064.11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295909.46999999997</v>
      </c>
      <c r="F25" s="36">
        <v>329065.17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501.48</v>
      </c>
      <c r="F26" s="36">
        <v>1989.6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-1729749.42</v>
      </c>
      <c r="F30" s="36">
        <v>-1915324.03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401.71</v>
      </c>
      <c r="F31" s="36">
        <v>712.82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401.71</v>
      </c>
      <c r="F34" s="36">
        <v>712.82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69.959999999999994</v>
      </c>
      <c r="F35" s="36">
        <v>10.23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69.959999999999994</v>
      </c>
      <c r="F37" s="36">
        <v>10.23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-1729417.67</v>
      </c>
      <c r="F38" s="36">
        <v>-1914621.44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2.37</v>
      </c>
      <c r="F39" s="36">
        <v>18.89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2.37</v>
      </c>
      <c r="F41" s="36">
        <v>18.89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-1729415.3</v>
      </c>
      <c r="F46" s="36">
        <v>-1914602.55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43517.98</v>
      </c>
      <c r="F48" s="36">
        <v>38809.599999999999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-1772933.28</v>
      </c>
      <c r="F49" s="36">
        <v>-1953412.15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2024-04-16T11:11:32Z</dcterms:created>
  <dcterms:modified xsi:type="dcterms:W3CDTF">2024-04-16T11:11:33Z</dcterms:modified>
</cp:coreProperties>
</file>