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DD2E6F2-96B5-497A-BA11-E123CD52E8BD}" xr6:coauthVersionLast="36" xr6:coauthVersionMax="36" xr10:uidLastSave="{00000000-0000-0000-0000-000000000000}"/>
  <bookViews>
    <workbookView xWindow="0" yWindow="0" windowWidth="28800" windowHeight="10305" xr2:uid="{0FF6CAF3-4FAE-4BEF-A62A-388BD8D82B35}"/>
  </bookViews>
  <sheets>
    <sheet name="ZEST.ZMIAN W FUNDUSZ 2023 -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<sst xmlns="http://schemas.openxmlformats.org/spreadsheetml/2006/main" count="48" uniqueCount="47">
  <si>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</si>
  <si>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</si>
  <si>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</si>
  <si>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</si>
  <si>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</si>
  <si>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</si>
  <si>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</si>
  <si>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</si>
  <si>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31.12.2023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</si>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</sst>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BC085-0722-40EA-91F8-3A2F522447FD}">
  <sheetPr codeName="Arkusz14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1813829.28</v>
      </c>
      <c r="F12" s="36">
        <v>1809804.09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1668914.96</v>
      </c>
      <c r="F13" s="36">
        <v>1941346.95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1668914.96</v>
      </c>
      <c r="F15" s="36">
        <v>1941346.95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1672940.15</v>
      </c>
      <c r="F24" s="36">
        <v>1680985.15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1672664.47</v>
      </c>
      <c r="F25" s="36">
        <v>1680506.54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275.68</v>
      </c>
      <c r="F26" s="36">
        <v>478.61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1809804.09</v>
      </c>
      <c r="F34" s="36">
        <v>2070165.89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-1680506.54</v>
      </c>
      <c r="F35" s="36">
        <v>-1975804.85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-1680506.54</v>
      </c>
      <c r="F37" s="36">
        <v>-1975804.85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129297.55</v>
      </c>
      <c r="F39" s="36">
        <v>94361.04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2024-04-16T11:39:47Z</dcterms:created>
  <dcterms:modified xsi:type="dcterms:W3CDTF">2024-04-16T11:39:47Z</dcterms:modified>
</cp:coreProperties>
</file>