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7D2CCE7-34B4-43E4-83C7-50F893D26B24}" xr6:coauthVersionLast="36" xr6:coauthVersionMax="36" xr10:uidLastSave="{00000000-0000-0000-0000-000000000000}"/>
  <bookViews>
    <workbookView xWindow="0" yWindow="0" windowWidth="28800" windowHeight="10305" xr2:uid="{8CB28A69-3660-4CA2-8BDF-AD4DA6C500D5}"/>
  </bookViews>
  <sheets>
    <sheet name="ZEST.ZMIAN W FUNDUSZ 2023 -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<sst xmlns="http://schemas.openxmlformats.org/spreadsheetml/2006/main" count="48" uniqueCount="47">
  <si>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</si>
  <si>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</si>
  <si>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</si>
  <si>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</si>
  <si>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</si>
  <si>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</si>
  <si>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</si>
  <si>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</si>
  <si>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31.12.2023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</si>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</sst>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5DDAB-6CE0-4E73-8406-2CC385668323}">
  <sheetPr codeName="Arkusz15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2335361.2799999998</v>
      </c>
      <c r="F12" s="36">
        <v>2653930.04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2300909.37</v>
      </c>
      <c r="F13" s="36">
        <v>2555573.81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2300909.37</v>
      </c>
      <c r="F15" s="36">
        <v>2555573.81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1982340.61</v>
      </c>
      <c r="F24" s="36">
        <v>2357676.65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1981899.26</v>
      </c>
      <c r="F25" s="36">
        <v>2357058.0299999998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441.35</v>
      </c>
      <c r="F26" s="36">
        <v>618.62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2653930.04</v>
      </c>
      <c r="F34" s="36">
        <v>2851827.2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-2357058.0299999998</v>
      </c>
      <c r="F35" s="36">
        <v>-2604177.79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-2357058.0299999998</v>
      </c>
      <c r="F37" s="36">
        <v>-2604177.79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296872.01</v>
      </c>
      <c r="F39" s="36">
        <v>247649.41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2024-04-16T11:39:47Z</dcterms:created>
  <dcterms:modified xsi:type="dcterms:W3CDTF">2024-04-16T11:39:48Z</dcterms:modified>
</cp:coreProperties>
</file>