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CE065CD4-1E32-44A1-9D3E-09DC7F9B4284}" xr6:coauthVersionLast="36" xr6:coauthVersionMax="36" xr10:uidLastSave="{00000000-0000-0000-0000-000000000000}"/>
  <bookViews>
    <workbookView xWindow="0" yWindow="0" windowWidth="28800" windowHeight="10305" xr2:uid="{1083C397-B168-4B13-9DF7-8455D3A6B4EB}"/>
  </bookViews>
  <sheets>
    <sheet name="ZAŁ. 14 2023 - P118" sheetId="1" r:id="rId1"/>
  </sheets>
  <definedNames>
    <definedName name="_xlnm.Print_Area" localSheetId="0">'ZAŁ. 14 2023 - P118'!$A$1:$J$25</definedName>
    <definedName name="Z_02799AF2_B924_4FAC_A686_7A91EE1AEB44_.wvu.PrintArea" localSheetId="0" hidden="1">'ZAŁ. 14 2023 - P118'!$A$1:$J$25</definedName>
    <definedName name="Z_17151551_8460_47BF_8C20_7FE2DB216614_.wvu.Cols" localSheetId="0" hidden="1">'ZAŁ. 14 2023 - P118'!#REF!</definedName>
    <definedName name="Z_51BFEE40_13D3_462B_BAC0_315FABAB8A6C_.wvu.PrintArea" localSheetId="0" hidden="1">'ZAŁ. 14 2023 - P118'!$A$1:$J$25</definedName>
    <definedName name="Z_9F1E5B04_E460_4BE8_A116_5F40C7E0C3DB_.wvu.PrintArea" localSheetId="0" hidden="1">'ZAŁ. 14 2023 - P118'!$A$1:$J$25</definedName>
    <definedName name="Z_A4289D61_A352_4162_BD6D_07EA1F08B706_.wvu.PrintArea" localSheetId="0" hidden="1">'ZAŁ. 14 2023 - P118'!$A$1:$J$25</definedName>
    <definedName name="Z_E6EB7954_BB20_48E5_BACD_82F2F4CEC450_.wvu.PrintArea" localSheetId="0" hidden="1">'ZAŁ. 14 2023 - P118'!$A$1:$J$25</definedName>
    <definedName name="Z_E8E9F0D4_E4B2_42FF_85E4_167E53DFCBE5_.wvu.PrintArea" localSheetId="0" hidden="1">'ZAŁ. 14 2023 - P118'!$A$1:$J$25</definedName>
    <definedName name="Z_EA6EB1AC_95FB_4EFE_9BCD_6D3AA22F775A_.wvu.PrintArea" localSheetId="0" hidden="1">'ZAŁ. 14 2023 - P118'!$A$1:$J$25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E12" i="1" s="1"/>
  <c r="J12" i="1" s="1"/>
  <c r="D14" i="1"/>
  <c r="J13" i="1"/>
  <c r="I12" i="1"/>
  <c r="H12" i="1"/>
  <c r="G12" i="1"/>
  <c r="F12" i="1"/>
  <c r="D12" i="1"/>
  <c r="J14" i="1" l="1"/>
</calcChain>
</file>

<file path=xl/sharedStrings.xml><?xml version="1.0" encoding="utf-8"?>
<sst xmlns="http://schemas.openxmlformats.org/spreadsheetml/2006/main" count="40" uniqueCount="38">
  <si>
    <t>Załącznik nr 14</t>
  </si>
  <si>
    <t>Przedszkole Nr 118 
z Oddziałami Integracyjnymi
ul. Nowolipie 31A
01-002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</si>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</sst>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85DEFA9-6DFC-4AAE-B616-DC17DED17160}"/>
    <cellStyle name="Normalny_Zakłady budżetowe - jednostki" xfId="2" xr:uid="{B5A2C6D7-A1EA-44D1-A8E7-EC9E130B5F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27ADD-FEDE-4B88-A6B2-A75027A44AB3}">
  <sheetPr codeName="Arkusz9">
    <tabColor rgb="FF00B050"/>
    <pageSetUpPr fitToPage="1"/>
  </sheetPr>
  <dimension ref="A1:CS24"/>
  <sheetViews>
    <sheetView tabSelected="1" topLeftCell="A2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38.96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38.96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38.96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38.96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>
        <v>38.96</v>
      </c>
      <c r="E18" s="86"/>
      <c r="F18" s="86"/>
      <c r="G18" s="86"/>
      <c r="H18" s="86"/>
      <c r="I18" s="87"/>
      <c r="J18" s="88">
        <f t="shared" si="1"/>
        <v>38.96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P118</vt:lpstr>
      <vt:lpstr>'ZAŁ. 14 2023 - 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2024-04-17T11:50:20Z</dcterms:created>
  <dcterms:modified xsi:type="dcterms:W3CDTF">2024-04-17T11:50:20Z</dcterms:modified>
</cp:coreProperties>
</file>