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6449A41-CEB3-4FBB-8E87-7C50A1DDECE5}" xr6:coauthVersionLast="36" xr6:coauthVersionMax="36" xr10:uidLastSave="{00000000-0000-0000-0000-000000000000}"/>
  <bookViews>
    <workbookView xWindow="0" yWindow="0" windowWidth="28800" windowHeight="10305" xr2:uid="{C5ACB079-E4AA-4C22-A755-081A958C3D77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<sst xmlns="http://schemas.openxmlformats.org/spreadsheetml/2006/main" count="58" uniqueCount="57">
  <si>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</si>
  <si>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</si>
  <si>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</si>
  <si>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</si>
  <si>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</si>
  <si>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</si>
  <si>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</si>
  <si>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</si>
  <si>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31.12.2023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</si>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</sst>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6208B-9867-42FD-B63C-224DFFABFA03}">
  <sheetPr codeName="Arkusz1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204992.45</v>
      </c>
      <c r="F12" s="36">
        <v>197558.79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205714.9</v>
      </c>
      <c r="F13" s="36">
        <v>197453.2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-722.45</v>
      </c>
      <c r="F14" s="36">
        <v>105.59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2349400.27</v>
      </c>
      <c r="F19" s="36">
        <v>2456915.92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20106.98</v>
      </c>
      <c r="F20" s="36">
        <v>15450.05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370455.08</v>
      </c>
      <c r="F21" s="36">
        <v>348042.51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61134.46</v>
      </c>
      <c r="F22" s="36">
        <v>104586.34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8519.2800000000007</v>
      </c>
      <c r="F23" s="36">
        <v>9057.11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1503101.5</v>
      </c>
      <c r="F24" s="36">
        <v>1591192.08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376253.57</v>
      </c>
      <c r="F25" s="36">
        <v>385642.76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549.4</v>
      </c>
      <c r="F26" s="36">
        <v>803.07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9280</v>
      </c>
      <c r="F28" s="36">
        <v>2142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-2144407.8199999998</v>
      </c>
      <c r="F30" s="36">
        <v>-2259357.13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463.37</v>
      </c>
      <c r="F31" s="36">
        <v>567.05999999999995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463.37</v>
      </c>
      <c r="F34" s="36">
        <v>567.05999999999995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-2143944.4500000002</v>
      </c>
      <c r="F38" s="36">
        <v>-2258790.0699999998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-2143944.4500000002</v>
      </c>
      <c r="F46" s="36">
        <v>-2258790.0699999998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1.54</v>
      </c>
      <c r="F48" s="36">
        <v>7.76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-2143945.9900000002</v>
      </c>
      <c r="F49" s="36">
        <v>-2258797.83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2024-04-16T11:11:37Z</dcterms:created>
  <dcterms:modified xsi:type="dcterms:W3CDTF">2024-04-16T11:11:38Z</dcterms:modified>
</cp:coreProperties>
</file>