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7B3944A-E600-447A-8CA1-2956ECC4058B}" xr6:coauthVersionLast="36" xr6:coauthVersionMax="36" xr10:uidLastSave="{00000000-0000-0000-0000-000000000000}"/>
  <bookViews>
    <workbookView xWindow="0" yWindow="0" windowWidth="28800" windowHeight="10305" xr2:uid="{7C119FB4-E10C-4C85-B811-79FE89D89688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<sst xmlns="http://schemas.openxmlformats.org/spreadsheetml/2006/main" count="58" uniqueCount="57">
  <si>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</si>
  <si>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</si>
  <si>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</si>
  <si>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</si>
  <si>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</si>
  <si>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</si>
  <si>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</si>
  <si>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</si>
  <si>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31.12.2023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</si>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</sst>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0CDE-359E-4CED-A9CF-AF5720E06373}">
  <sheetPr codeName="Arkusz2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248896.24</v>
      </c>
      <c r="F12" s="36">
        <v>266208.56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249489.9</v>
      </c>
      <c r="F13" s="36">
        <v>265727.8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-593.66</v>
      </c>
      <c r="F14" s="36">
        <v>480.76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2526845.4700000002</v>
      </c>
      <c r="F19" s="36">
        <v>2588901.77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19184.45</v>
      </c>
      <c r="F20" s="36">
        <v>14555.19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431864.84</v>
      </c>
      <c r="F21" s="36">
        <v>426361.42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215006.47</v>
      </c>
      <c r="F22" s="36">
        <v>61295.85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16983.580000000002</v>
      </c>
      <c r="F23" s="36">
        <v>13645.44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1497406.29</v>
      </c>
      <c r="F24" s="36">
        <v>1706480.91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337517.54</v>
      </c>
      <c r="F25" s="36">
        <v>365185.16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448.8</v>
      </c>
      <c r="F26" s="36">
        <v>448.8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8433.5</v>
      </c>
      <c r="F28" s="36">
        <v>929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-2277949.23</v>
      </c>
      <c r="F30" s="36">
        <v>-2322693.21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806.12</v>
      </c>
      <c r="F31" s="36">
        <v>649.62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806.12</v>
      </c>
      <c r="F34" s="36">
        <v>649.62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380.85</v>
      </c>
      <c r="F35" s="36">
        <v>132.65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380.85</v>
      </c>
      <c r="F37" s="36">
        <v>132.65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-2277523.96</v>
      </c>
      <c r="F38" s="36">
        <v>-2322176.2400000002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44.53</v>
      </c>
      <c r="F39" s="36">
        <v>64.61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16.11</v>
      </c>
      <c r="F41" s="36">
        <v>64.61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28.42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13.74</v>
      </c>
      <c r="F43" s="36">
        <v>34.61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13.74</v>
      </c>
      <c r="F45" s="36">
        <v>34.61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-2277493.17</v>
      </c>
      <c r="F46" s="36">
        <v>-2322146.2400000002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965.81</v>
      </c>
      <c r="F48" s="36">
        <v>1444.81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-2278458.98</v>
      </c>
      <c r="F49" s="36">
        <v>-2323591.0499999998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2024-04-16T11:11:40Z</dcterms:created>
  <dcterms:modified xsi:type="dcterms:W3CDTF">2024-04-16T11:11:40Z</dcterms:modified>
</cp:coreProperties>
</file>