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D0A6C102-59E8-4323-9945-040CDC91E969}" xr6:coauthVersionLast="36" xr6:coauthVersionMax="36" xr10:uidLastSave="{00000000-0000-0000-0000-000000000000}"/>
  <bookViews>
    <workbookView xWindow="0" yWindow="0" windowWidth="28800" windowHeight="11565" xr2:uid="{DEBFAC8B-01D7-481E-9369-079E785B3B9F}"/>
  </bookViews>
  <sheets>
    <sheet name="ZAŁ. NR 18 2023 – P172" sheetId="1" r:id="rId1"/>
  </sheets>
  <definedNames>
    <definedName name="_xlnm.Print_Area" localSheetId="0">'ZAŁ. NR 18 2023 – P172'!$A$1:$N$41</definedName>
    <definedName name="Z_12F44249_0FA9_44EA_B202_8BA566075192_.wvu.PrintArea" localSheetId="0" hidden="1">'ZAŁ. NR 18 2023 – P172'!$A$1:$N$41</definedName>
    <definedName name="Z_19F7D1AC_8A60_437F_B4BD_14161F3AA8E5_.wvu.PrintArea" localSheetId="0" hidden="1">'ZAŁ. NR 18 2023 – P172'!$A$1:$N$41</definedName>
    <definedName name="Z_5CD59005_2FF6_4B8F_B383_1E11AACFA306_.wvu.PrintArea" localSheetId="0" hidden="1">'ZAŁ. NR 18 2023 – P172'!$A$1:$N$41</definedName>
    <definedName name="Z_76DD166D_410C_408A_8A4B_4E5AF92BF74C_.wvu.PrintArea" localSheetId="0" hidden="1">'ZAŁ. NR 18 2023 – P172'!$A$1:$N$41</definedName>
    <definedName name="Z_7CEF6D91_02BB_4AEE_8808_DDE78BEFF7A9_.wvu.PrintArea" localSheetId="0" hidden="1">'ZAŁ. NR 18 2023 – P172'!$A$1:$N$41</definedName>
    <definedName name="Z_8C91FA94_DB5C_41A1_A409_05C87FFF7992_.wvu.PrintArea" localSheetId="0" hidden="1">'ZAŁ. NR 18 2023 – P172'!$A$1:$N$41</definedName>
    <definedName name="Z_8FDB2F27_4666_4CFA_9884_38663E7C1B25_.wvu.PrintArea" localSheetId="0" hidden="1">'ZAŁ. NR 18 2023 – P172'!$A$1:$N$41</definedName>
    <definedName name="Z_A743DDC9_5FAD_4163_ABA2_9C7D1776D8EF_.wvu.PrintArea" localSheetId="0" hidden="1">'ZAŁ. NR 18 2023 – P172'!$A$1:$N$41</definedName>
    <definedName name="Z_B22AE48C_4DBD_46A2_ADD2_047413708202_.wvu.PrintArea" localSheetId="0" hidden="1">'ZAŁ. NR 18 2023 – P172'!$A$1:$N$41</definedName>
    <definedName name="Z_BB7F2BAF_0618_453C_856E_B7ADB22E4BD5_.wvu.PrintArea" localSheetId="0" hidden="1">'ZAŁ. NR 18 2023 – P172'!$A$1:$N$41</definedName>
    <definedName name="Z_C57FA18D_BE20_47C5_93CE_B6EFC4CC0D82_.wvu.PrintArea" localSheetId="0" hidden="1">'ZAŁ. NR 18 2023 – P172'!$A$1:$N$41</definedName>
    <definedName name="Z_D03D4BFA_167C_43B9_A720_CF324447F188_.wvu.PrintArea" localSheetId="0" hidden="1">'ZAŁ. NR 18 2023 – P172'!$A$1:$N$41</definedName>
    <definedName name="Z_D4D9F367_E837_4F60_8FAE_90218A2060B2_.wvu.Cols" localSheetId="0" hidden="1">'ZAŁ. NR 18 2023 – P172'!$E:$G</definedName>
    <definedName name="Z_D4D9F367_E837_4F60_8FAE_90218A2060B2_.wvu.PrintArea" localSheetId="0" hidden="1">'ZAŁ. NR 18 2023 – P172'!$A$1:$N$41</definedName>
    <definedName name="Z_D576CB0E_8D4C_455C_A608_3E5478FD8E92_.wvu.PrintArea" localSheetId="0" hidden="1">'ZAŁ. NR 18 2023 – P172'!$A$1:$N$41</definedName>
    <definedName name="Z_DD22D261_7133_4EDE_AD98_6475270864C1_.wvu.PrintArea" localSheetId="0" hidden="1">'ZAŁ. NR 18 2023 – P172'!$A$1:$N$41</definedName>
    <definedName name="Z_EB4A9557_DCC5_4D1A_B9AC_6F2BE137564D_.wvu.PrintArea" localSheetId="0" hidden="1">'ZAŁ. NR 18 2023 – P172'!$A$1:$N$41</definedName>
    <definedName name="Z_F5515819_9426_4E48_A2CA_3471BE1142A0_.wvu.PrintArea" localSheetId="0" hidden="1">'ZAŁ. NR 18 2023 – P172'!$A$1:$N$41</definedName>
    <definedName name="Z_FCF07135_64B5_4CA1_A2DB_171252C89991_.wvu.Cols" localSheetId="0" hidden="1">'ZAŁ. NR 18 2023 – P172'!$E:$G</definedName>
    <definedName name="Z_FCF07135_64B5_4CA1_A2DB_171252C89991_.wvu.PrintArea" localSheetId="0" hidden="1">'ZAŁ. NR 18 2023 – P172'!$A$1:$N$41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I11" i="1"/>
  <c r="I9" i="1" s="1"/>
  <c r="H11" i="1"/>
  <c r="E11" i="1"/>
  <c r="D11" i="1"/>
  <c r="M10" i="1"/>
  <c r="L10" i="1"/>
  <c r="K10" i="1"/>
  <c r="J10" i="1"/>
  <c r="E10" i="1"/>
  <c r="M9" i="1"/>
  <c r="L9" i="1"/>
  <c r="K9" i="1"/>
  <c r="J9" i="1"/>
  <c r="H9" i="1"/>
  <c r="G9" i="1"/>
  <c r="F9" i="1"/>
  <c r="E9" i="1"/>
  <c r="D10" i="1" l="1"/>
  <c r="N11" i="1"/>
  <c r="F10" i="1"/>
  <c r="N3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AD6D1FB-FA69-4D4E-B91D-A215DDC44B2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<sst xmlns="http://schemas.openxmlformats.org/spreadsheetml/2006/main" count="74" uniqueCount="62">
  <si>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</si>
  <si>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</si>
  <si>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 Przedszkole Nr 172 im. Danuty Wawiłow 	                                                                                         ul. Żytnia 71, 01-149 Warszawa 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</si>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</sst>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A9A6DDAF-52E6-426F-A7BB-160D6F12C2A4}"/>
    <cellStyle name="Normalny_Zakłady budżetowe - jednostki" xfId="2" xr:uid="{495A3F5A-C0A0-4345-B075-A6917AE56F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FF969-819E-4BD7-9BDC-40BBA2318196}">
  <sheetPr>
    <tabColor rgb="FF00B050"/>
    <pageSetUpPr fitToPage="1"/>
  </sheetPr>
  <dimension ref="A1:O128"/>
  <sheetViews>
    <sheetView tabSelected="1" view="pageBreakPreview" topLeftCell="A7" zoomScale="80" zoomScaleNormal="80" zoomScaleSheetLayoutView="80" workbookViewId="0">
      <selection activeCell="Q32" sqref="Q32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5" customFormat="1" ht="37.5" customHeight="1" x14ac:dyDescent="0.2">
      <c r="A3" s="10" t="s">
        <v>2</v>
      </c>
      <c r="B3" s="10"/>
      <c r="C3" s="10"/>
      <c r="D3" s="10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13645.44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13645.44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13645.44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13645.44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13645.44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13645.44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D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P172</vt:lpstr>
      <vt:lpstr>'ZAŁ. NR 18 2023 –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2024-04-18T10:47:54Z</dcterms:created>
  <dcterms:modified xsi:type="dcterms:W3CDTF">2024-04-18T10:48:27Z</dcterms:modified>
</cp:coreProperties>
</file>