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B5AD4BF-A6D4-4489-96E1-A98EB2973944}" xr6:coauthVersionLast="36" xr6:coauthVersionMax="36" xr10:uidLastSave="{00000000-0000-0000-0000-000000000000}"/>
  <bookViews>
    <workbookView xWindow="0" yWindow="0" windowWidth="28800" windowHeight="10305" xr2:uid="{6D9951B3-C7B6-4D7A-A8C7-B09DBF8ADAAF}"/>
  </bookViews>
  <sheets>
    <sheet name="ZEST.ZMIAN W FUNDUSZ 2023 - 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<sst xmlns="http://schemas.openxmlformats.org/spreadsheetml/2006/main" count="48" uniqueCount="47">
  <si>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</si>
  <si>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</si>
  <si>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</si>
  <si>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</si>
  <si>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</si>
  <si>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</si>
  <si>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</si>
  <si>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</si>
  <si>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31.12.2023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</si>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</sst>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F660-F48C-45FD-B4DE-6F524A4C3695}">
  <sheetPr codeName="Arkusz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2050500.03</v>
      </c>
      <c r="F12" s="36">
        <v>2694556.94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2856052.42</v>
      </c>
      <c r="F13" s="36">
        <v>5701081.4500000002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2856052.42</v>
      </c>
      <c r="F15" s="36">
        <v>3356081.45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2345000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2211995.5099999998</v>
      </c>
      <c r="F24" s="36">
        <v>2902431.71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2211355.75</v>
      </c>
      <c r="F25" s="36">
        <v>2901086.37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639.76</v>
      </c>
      <c r="F26" s="36">
        <v>1345.34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2694556.94</v>
      </c>
      <c r="F34" s="36">
        <v>5493206.6799999997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-2901086.37</v>
      </c>
      <c r="F35" s="36">
        <v>-3378612.93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-2901086.37</v>
      </c>
      <c r="F37" s="36">
        <v>-3378612.93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-206529.43</v>
      </c>
      <c r="F39" s="36">
        <v>2114593.75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2024-04-16T11:39:38Z</dcterms:created>
  <dcterms:modified xsi:type="dcterms:W3CDTF">2024-04-16T11:39:39Z</dcterms:modified>
</cp:coreProperties>
</file>