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96ECA7A-DE1D-45CF-A4F0-ACB85AE1E790}" xr6:coauthVersionLast="36" xr6:coauthVersionMax="36" xr10:uidLastSave="{00000000-0000-0000-0000-000000000000}"/>
  <bookViews>
    <workbookView xWindow="0" yWindow="0" windowWidth="28800" windowHeight="10305" xr2:uid="{A09562A6-CB27-4E5D-B5C8-8A02F2A4213A}"/>
  </bookViews>
  <sheets>
    <sheet name="ZEST.ZMIAN W FUNDUSZ 2023 -P20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<sst xmlns="http://schemas.openxmlformats.org/spreadsheetml/2006/main" count="48" uniqueCount="47">
  <si>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P209</t>
  </si>
  <si>
    <t>HiddenColumnMark</t>
  </si>
  <si>
    <t>Nazwa i adres jednostki sprawozdawczej</t>
  </si>
  <si>
    <t>Adresat</t>
  </si>
  <si>
    <t>Przedszkole Integracyjne Nr 209 "Zaczarowane Ziarenko"</t>
  </si>
  <si>
    <t>Urząd Dzielnicy Wola m.st. Warszawy</t>
  </si>
  <si>
    <t>ul. Deotymy 52</t>
  </si>
  <si>
    <t>01-409 Warszawa</t>
  </si>
  <si>
    <t>31.12.2023</t>
  </si>
  <si>
    <t xml:space="preserve"> </t>
  </si>
  <si>
    <t>Numer indentyfikacyjny REGON</t>
  </si>
  <si>
    <t>010134359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</si>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</sst>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1D235-095B-42CF-9CEC-B4D7209384DA}">
  <sheetPr codeName="Arkusz23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1683522.93</v>
      </c>
      <c r="F12" s="36">
        <v>1881700.06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1863314.77</v>
      </c>
      <c r="F13" s="36">
        <v>2030885.2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1863314.77</v>
      </c>
      <c r="F15" s="36">
        <v>2030885.2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1665137.64</v>
      </c>
      <c r="F24" s="36">
        <v>1875939.5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1664774.18</v>
      </c>
      <c r="F25" s="36">
        <v>1875399.41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363.46</v>
      </c>
      <c r="F26" s="36">
        <v>540.09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1881700.06</v>
      </c>
      <c r="F34" s="36">
        <v>2036645.76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-1875399.41</v>
      </c>
      <c r="F35" s="36">
        <v>-2058219.55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-1875399.41</v>
      </c>
      <c r="F37" s="36">
        <v>-2058219.55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6300.65</v>
      </c>
      <c r="F39" s="36">
        <v>-21573.79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2023 -P209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2024-04-16T11:39:55Z</dcterms:created>
  <dcterms:modified xsi:type="dcterms:W3CDTF">2024-04-16T11:39:56Z</dcterms:modified>
</cp:coreProperties>
</file>