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39573975-57A4-464A-A3DB-580B0F7EC09E}" xr6:coauthVersionLast="36" xr6:coauthVersionMax="36" xr10:uidLastSave="{00000000-0000-0000-0000-000000000000}"/>
  <bookViews>
    <workbookView xWindow="0" yWindow="0" windowWidth="28800" windowHeight="10305" xr2:uid="{5C9E70D2-B7F7-41EC-9B27-0F1467BEE803}"/>
  </bookViews>
  <sheets>
    <sheet name="ZAŁ. 14 2023 - P234" sheetId="1" r:id="rId1"/>
  </sheets>
  <definedNames>
    <definedName name="_xlnm.Print_Area" localSheetId="0">'ZAŁ. 14 2023 - P234'!$A$1:$J$25</definedName>
    <definedName name="Z_17151551_8460_47BF_8C20_7FE2DB216614_.wvu.Cols" localSheetId="0" hidden="1">'ZAŁ. 14 2023 - P234'!#REF!</definedName>
    <definedName name="Z_4A33D5B6_A4C1_449C_AE39_D763ECC75DFA_.wvu.PrintArea" localSheetId="0" hidden="1">'ZAŁ. 14 2023 - P234'!$A$1:$J$25</definedName>
    <definedName name="Z_5962207F_6010_4166_BF1A_FC0B7856694F_.wvu.PrintArea" localSheetId="0" hidden="1">'ZAŁ. 14 2023 - P234'!$A$1:$J$25</definedName>
    <definedName name="Z_5EBD74A2_0DEE_4EF6_B77B_E05D1AC763C3_.wvu.PrintArea" localSheetId="0" hidden="1">'ZAŁ. 14 2023 - P234'!$A$1:$J$25</definedName>
    <definedName name="Z_6D666A78_C864_47A5_A6F8_5A82091B6D48_.wvu.PrintArea" localSheetId="0" hidden="1">'ZAŁ. 14 2023 - P234'!$A$1:$J$25</definedName>
    <definedName name="Z_7BF31FD6_BC62_4F75_8B6E_62618CA511ED_.wvu.PrintArea" localSheetId="0" hidden="1">'ZAŁ. 14 2023 - P234'!$A$1:$J$25</definedName>
    <definedName name="Z_835A9449_123F_4599_BFA8_A215751BAE4A_.wvu.PrintArea" localSheetId="0" hidden="1">'ZAŁ. 14 2023 - P234'!$A$1:$J$25</definedName>
    <definedName name="Z_BD4B5BD2_28A7_4194_ABDF_623B9D35C4F7_.wvu.PrintArea" localSheetId="0" hidden="1">'ZAŁ. 14 2023 - P234'!$A$1:$J$25</definedName>
    <definedName name="Z_F33C677C_30F3_437F_94EA_79F3150B0782_.wvu.PrintArea" localSheetId="0" hidden="1">'ZAŁ. 14 2023 - P234'!$A$1:$J$25</definedName>
    <definedName name="Z_F638DCE1_D9B3_4C17_88D8_F9D0074C301F_.wvu.PrintArea" localSheetId="0" hidden="1">'ZAŁ. 14 2023 - P234'!$A$1:$J$25</definedName>
    <definedName name="Z_F751FC90_E6FC_4CCB_BC62_16B1048481D1_.wvu.PrintArea" localSheetId="0" hidden="1">'ZAŁ. 14 2023 - P234'!$A$1:$J$25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J14" i="1" s="1"/>
  <c r="D14" i="1"/>
  <c r="J13" i="1"/>
  <c r="I12" i="1"/>
  <c r="H12" i="1"/>
  <c r="G12" i="1"/>
  <c r="F12" i="1"/>
  <c r="E12" i="1"/>
  <c r="J12" i="1" s="1"/>
  <c r="D12" i="1"/>
</calcChain>
</file>

<file path=xl/sharedStrings.xml><?xml version="1.0" encoding="utf-8"?>
<sst xmlns="http://schemas.openxmlformats.org/spreadsheetml/2006/main" count="41" uniqueCount="39">
  <si>
    <t>Załącznik nr 14</t>
  </si>
  <si>
    <t>Przeszkole Nr 234
ul. Ożarowska 59
01-416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</si>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</sst>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5FDE2B9C-F0A6-44CE-86AA-F0D69F587D7F}"/>
    <cellStyle name="Normalny_Zakłady budżetowe - jednostki" xfId="2" xr:uid="{D328CD09-1706-4D34-A637-3197C5A648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DB07F-2592-4A1D-A922-DEC9E1B003E2}">
  <sheetPr codeName="Arkusz3">
    <tabColor rgb="FF00B050"/>
    <pageSetUpPr fitToPage="1"/>
  </sheetPr>
  <dimension ref="A1:CS24"/>
  <sheetViews>
    <sheetView tabSelected="1" topLeftCell="A2" zoomScale="80" zoomScaleNormal="80" workbookViewId="0">
      <selection activeCell="O1" sqref="O1:T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0" width="9.140625" style="17"/>
    <col min="251" max="251" width="8.42578125" style="17" customWidth="1"/>
    <col min="252" max="252" width="35" style="17" customWidth="1"/>
    <col min="253" max="253" width="12.140625" style="17" customWidth="1"/>
    <col min="254" max="259" width="15.7109375" style="17" customWidth="1"/>
    <col min="260" max="260" width="18.5703125" style="17" customWidth="1"/>
    <col min="261" max="262" width="1.42578125" style="17" customWidth="1"/>
    <col min="263" max="506" width="9.140625" style="17"/>
    <col min="507" max="507" width="8.42578125" style="17" customWidth="1"/>
    <col min="508" max="508" width="35" style="17" customWidth="1"/>
    <col min="509" max="509" width="12.140625" style="17" customWidth="1"/>
    <col min="510" max="515" width="15.7109375" style="17" customWidth="1"/>
    <col min="516" max="516" width="18.5703125" style="17" customWidth="1"/>
    <col min="517" max="518" width="1.42578125" style="17" customWidth="1"/>
    <col min="519" max="762" width="9.140625" style="17"/>
    <col min="763" max="763" width="8.42578125" style="17" customWidth="1"/>
    <col min="764" max="764" width="35" style="17" customWidth="1"/>
    <col min="765" max="765" width="12.140625" style="17" customWidth="1"/>
    <col min="766" max="771" width="15.7109375" style="17" customWidth="1"/>
    <col min="772" max="772" width="18.5703125" style="17" customWidth="1"/>
    <col min="773" max="774" width="1.42578125" style="17" customWidth="1"/>
    <col min="775" max="1018" width="9.140625" style="17"/>
    <col min="1019" max="1019" width="8.42578125" style="17" customWidth="1"/>
    <col min="1020" max="1020" width="35" style="17" customWidth="1"/>
    <col min="1021" max="1021" width="12.140625" style="17" customWidth="1"/>
    <col min="1022" max="1027" width="15.7109375" style="17" customWidth="1"/>
    <col min="1028" max="1028" width="18.5703125" style="17" customWidth="1"/>
    <col min="1029" max="1030" width="1.42578125" style="17" customWidth="1"/>
    <col min="1031" max="1274" width="9.140625" style="17"/>
    <col min="1275" max="1275" width="8.42578125" style="17" customWidth="1"/>
    <col min="1276" max="1276" width="35" style="17" customWidth="1"/>
    <col min="1277" max="1277" width="12.140625" style="17" customWidth="1"/>
    <col min="1278" max="1283" width="15.7109375" style="17" customWidth="1"/>
    <col min="1284" max="1284" width="18.5703125" style="17" customWidth="1"/>
    <col min="1285" max="1286" width="1.42578125" style="17" customWidth="1"/>
    <col min="1287" max="1530" width="9.140625" style="17"/>
    <col min="1531" max="1531" width="8.42578125" style="17" customWidth="1"/>
    <col min="1532" max="1532" width="35" style="17" customWidth="1"/>
    <col min="1533" max="1533" width="12.140625" style="17" customWidth="1"/>
    <col min="1534" max="1539" width="15.7109375" style="17" customWidth="1"/>
    <col min="1540" max="1540" width="18.5703125" style="17" customWidth="1"/>
    <col min="1541" max="1542" width="1.42578125" style="17" customWidth="1"/>
    <col min="1543" max="1786" width="9.140625" style="17"/>
    <col min="1787" max="1787" width="8.42578125" style="17" customWidth="1"/>
    <col min="1788" max="1788" width="35" style="17" customWidth="1"/>
    <col min="1789" max="1789" width="12.140625" style="17" customWidth="1"/>
    <col min="1790" max="1795" width="15.7109375" style="17" customWidth="1"/>
    <col min="1796" max="1796" width="18.5703125" style="17" customWidth="1"/>
    <col min="1797" max="1798" width="1.42578125" style="17" customWidth="1"/>
    <col min="1799" max="2042" width="9.140625" style="17"/>
    <col min="2043" max="2043" width="8.42578125" style="17" customWidth="1"/>
    <col min="2044" max="2044" width="35" style="17" customWidth="1"/>
    <col min="2045" max="2045" width="12.140625" style="17" customWidth="1"/>
    <col min="2046" max="2051" width="15.7109375" style="17" customWidth="1"/>
    <col min="2052" max="2052" width="18.5703125" style="17" customWidth="1"/>
    <col min="2053" max="2054" width="1.42578125" style="17" customWidth="1"/>
    <col min="2055" max="2298" width="9.140625" style="17"/>
    <col min="2299" max="2299" width="8.42578125" style="17" customWidth="1"/>
    <col min="2300" max="2300" width="35" style="17" customWidth="1"/>
    <col min="2301" max="2301" width="12.140625" style="17" customWidth="1"/>
    <col min="2302" max="2307" width="15.7109375" style="17" customWidth="1"/>
    <col min="2308" max="2308" width="18.5703125" style="17" customWidth="1"/>
    <col min="2309" max="2310" width="1.42578125" style="17" customWidth="1"/>
    <col min="2311" max="2554" width="9.140625" style="17"/>
    <col min="2555" max="2555" width="8.42578125" style="17" customWidth="1"/>
    <col min="2556" max="2556" width="35" style="17" customWidth="1"/>
    <col min="2557" max="2557" width="12.140625" style="17" customWidth="1"/>
    <col min="2558" max="2563" width="15.7109375" style="17" customWidth="1"/>
    <col min="2564" max="2564" width="18.5703125" style="17" customWidth="1"/>
    <col min="2565" max="2566" width="1.42578125" style="17" customWidth="1"/>
    <col min="2567" max="2810" width="9.140625" style="17"/>
    <col min="2811" max="2811" width="8.42578125" style="17" customWidth="1"/>
    <col min="2812" max="2812" width="35" style="17" customWidth="1"/>
    <col min="2813" max="2813" width="12.140625" style="17" customWidth="1"/>
    <col min="2814" max="2819" width="15.7109375" style="17" customWidth="1"/>
    <col min="2820" max="2820" width="18.5703125" style="17" customWidth="1"/>
    <col min="2821" max="2822" width="1.42578125" style="17" customWidth="1"/>
    <col min="2823" max="3066" width="9.140625" style="17"/>
    <col min="3067" max="3067" width="8.42578125" style="17" customWidth="1"/>
    <col min="3068" max="3068" width="35" style="17" customWidth="1"/>
    <col min="3069" max="3069" width="12.140625" style="17" customWidth="1"/>
    <col min="3070" max="3075" width="15.7109375" style="17" customWidth="1"/>
    <col min="3076" max="3076" width="18.5703125" style="17" customWidth="1"/>
    <col min="3077" max="3078" width="1.42578125" style="17" customWidth="1"/>
    <col min="3079" max="3322" width="9.140625" style="17"/>
    <col min="3323" max="3323" width="8.42578125" style="17" customWidth="1"/>
    <col min="3324" max="3324" width="35" style="17" customWidth="1"/>
    <col min="3325" max="3325" width="12.140625" style="17" customWidth="1"/>
    <col min="3326" max="3331" width="15.7109375" style="17" customWidth="1"/>
    <col min="3332" max="3332" width="18.5703125" style="17" customWidth="1"/>
    <col min="3333" max="3334" width="1.42578125" style="17" customWidth="1"/>
    <col min="3335" max="3578" width="9.140625" style="17"/>
    <col min="3579" max="3579" width="8.42578125" style="17" customWidth="1"/>
    <col min="3580" max="3580" width="35" style="17" customWidth="1"/>
    <col min="3581" max="3581" width="12.140625" style="17" customWidth="1"/>
    <col min="3582" max="3587" width="15.7109375" style="17" customWidth="1"/>
    <col min="3588" max="3588" width="18.5703125" style="17" customWidth="1"/>
    <col min="3589" max="3590" width="1.42578125" style="17" customWidth="1"/>
    <col min="3591" max="3834" width="9.140625" style="17"/>
    <col min="3835" max="3835" width="8.42578125" style="17" customWidth="1"/>
    <col min="3836" max="3836" width="35" style="17" customWidth="1"/>
    <col min="3837" max="3837" width="12.140625" style="17" customWidth="1"/>
    <col min="3838" max="3843" width="15.7109375" style="17" customWidth="1"/>
    <col min="3844" max="3844" width="18.5703125" style="17" customWidth="1"/>
    <col min="3845" max="3846" width="1.42578125" style="17" customWidth="1"/>
    <col min="3847" max="4090" width="9.140625" style="17"/>
    <col min="4091" max="4091" width="8.42578125" style="17" customWidth="1"/>
    <col min="4092" max="4092" width="35" style="17" customWidth="1"/>
    <col min="4093" max="4093" width="12.140625" style="17" customWidth="1"/>
    <col min="4094" max="4099" width="15.7109375" style="17" customWidth="1"/>
    <col min="4100" max="4100" width="18.5703125" style="17" customWidth="1"/>
    <col min="4101" max="4102" width="1.42578125" style="17" customWidth="1"/>
    <col min="4103" max="4346" width="9.140625" style="17"/>
    <col min="4347" max="4347" width="8.42578125" style="17" customWidth="1"/>
    <col min="4348" max="4348" width="35" style="17" customWidth="1"/>
    <col min="4349" max="4349" width="12.140625" style="17" customWidth="1"/>
    <col min="4350" max="4355" width="15.7109375" style="17" customWidth="1"/>
    <col min="4356" max="4356" width="18.5703125" style="17" customWidth="1"/>
    <col min="4357" max="4358" width="1.42578125" style="17" customWidth="1"/>
    <col min="4359" max="4602" width="9.140625" style="17"/>
    <col min="4603" max="4603" width="8.42578125" style="17" customWidth="1"/>
    <col min="4604" max="4604" width="35" style="17" customWidth="1"/>
    <col min="4605" max="4605" width="12.140625" style="17" customWidth="1"/>
    <col min="4606" max="4611" width="15.7109375" style="17" customWidth="1"/>
    <col min="4612" max="4612" width="18.5703125" style="17" customWidth="1"/>
    <col min="4613" max="4614" width="1.42578125" style="17" customWidth="1"/>
    <col min="4615" max="4858" width="9.140625" style="17"/>
    <col min="4859" max="4859" width="8.42578125" style="17" customWidth="1"/>
    <col min="4860" max="4860" width="35" style="17" customWidth="1"/>
    <col min="4861" max="4861" width="12.140625" style="17" customWidth="1"/>
    <col min="4862" max="4867" width="15.7109375" style="17" customWidth="1"/>
    <col min="4868" max="4868" width="18.5703125" style="17" customWidth="1"/>
    <col min="4869" max="4870" width="1.42578125" style="17" customWidth="1"/>
    <col min="4871" max="5114" width="9.140625" style="17"/>
    <col min="5115" max="5115" width="8.42578125" style="17" customWidth="1"/>
    <col min="5116" max="5116" width="35" style="17" customWidth="1"/>
    <col min="5117" max="5117" width="12.140625" style="17" customWidth="1"/>
    <col min="5118" max="5123" width="15.7109375" style="17" customWidth="1"/>
    <col min="5124" max="5124" width="18.5703125" style="17" customWidth="1"/>
    <col min="5125" max="5126" width="1.42578125" style="17" customWidth="1"/>
    <col min="5127" max="5370" width="9.140625" style="17"/>
    <col min="5371" max="5371" width="8.42578125" style="17" customWidth="1"/>
    <col min="5372" max="5372" width="35" style="17" customWidth="1"/>
    <col min="5373" max="5373" width="12.140625" style="17" customWidth="1"/>
    <col min="5374" max="5379" width="15.7109375" style="17" customWidth="1"/>
    <col min="5380" max="5380" width="18.5703125" style="17" customWidth="1"/>
    <col min="5381" max="5382" width="1.42578125" style="17" customWidth="1"/>
    <col min="5383" max="5626" width="9.140625" style="17"/>
    <col min="5627" max="5627" width="8.42578125" style="17" customWidth="1"/>
    <col min="5628" max="5628" width="35" style="17" customWidth="1"/>
    <col min="5629" max="5629" width="12.140625" style="17" customWidth="1"/>
    <col min="5630" max="5635" width="15.7109375" style="17" customWidth="1"/>
    <col min="5636" max="5636" width="18.5703125" style="17" customWidth="1"/>
    <col min="5637" max="5638" width="1.42578125" style="17" customWidth="1"/>
    <col min="5639" max="5882" width="9.140625" style="17"/>
    <col min="5883" max="5883" width="8.42578125" style="17" customWidth="1"/>
    <col min="5884" max="5884" width="35" style="17" customWidth="1"/>
    <col min="5885" max="5885" width="12.140625" style="17" customWidth="1"/>
    <col min="5886" max="5891" width="15.7109375" style="17" customWidth="1"/>
    <col min="5892" max="5892" width="18.5703125" style="17" customWidth="1"/>
    <col min="5893" max="5894" width="1.42578125" style="17" customWidth="1"/>
    <col min="5895" max="6138" width="9.140625" style="17"/>
    <col min="6139" max="6139" width="8.42578125" style="17" customWidth="1"/>
    <col min="6140" max="6140" width="35" style="17" customWidth="1"/>
    <col min="6141" max="6141" width="12.140625" style="17" customWidth="1"/>
    <col min="6142" max="6147" width="15.7109375" style="17" customWidth="1"/>
    <col min="6148" max="6148" width="18.5703125" style="17" customWidth="1"/>
    <col min="6149" max="6150" width="1.42578125" style="17" customWidth="1"/>
    <col min="6151" max="6394" width="9.140625" style="17"/>
    <col min="6395" max="6395" width="8.42578125" style="17" customWidth="1"/>
    <col min="6396" max="6396" width="35" style="17" customWidth="1"/>
    <col min="6397" max="6397" width="12.140625" style="17" customWidth="1"/>
    <col min="6398" max="6403" width="15.7109375" style="17" customWidth="1"/>
    <col min="6404" max="6404" width="18.5703125" style="17" customWidth="1"/>
    <col min="6405" max="6406" width="1.42578125" style="17" customWidth="1"/>
    <col min="6407" max="6650" width="9.140625" style="17"/>
    <col min="6651" max="6651" width="8.42578125" style="17" customWidth="1"/>
    <col min="6652" max="6652" width="35" style="17" customWidth="1"/>
    <col min="6653" max="6653" width="12.140625" style="17" customWidth="1"/>
    <col min="6654" max="6659" width="15.7109375" style="17" customWidth="1"/>
    <col min="6660" max="6660" width="18.5703125" style="17" customWidth="1"/>
    <col min="6661" max="6662" width="1.42578125" style="17" customWidth="1"/>
    <col min="6663" max="6906" width="9.140625" style="17"/>
    <col min="6907" max="6907" width="8.42578125" style="17" customWidth="1"/>
    <col min="6908" max="6908" width="35" style="17" customWidth="1"/>
    <col min="6909" max="6909" width="12.140625" style="17" customWidth="1"/>
    <col min="6910" max="6915" width="15.7109375" style="17" customWidth="1"/>
    <col min="6916" max="6916" width="18.5703125" style="17" customWidth="1"/>
    <col min="6917" max="6918" width="1.42578125" style="17" customWidth="1"/>
    <col min="6919" max="7162" width="9.140625" style="17"/>
    <col min="7163" max="7163" width="8.42578125" style="17" customWidth="1"/>
    <col min="7164" max="7164" width="35" style="17" customWidth="1"/>
    <col min="7165" max="7165" width="12.140625" style="17" customWidth="1"/>
    <col min="7166" max="7171" width="15.7109375" style="17" customWidth="1"/>
    <col min="7172" max="7172" width="18.5703125" style="17" customWidth="1"/>
    <col min="7173" max="7174" width="1.42578125" style="17" customWidth="1"/>
    <col min="7175" max="7418" width="9.140625" style="17"/>
    <col min="7419" max="7419" width="8.42578125" style="17" customWidth="1"/>
    <col min="7420" max="7420" width="35" style="17" customWidth="1"/>
    <col min="7421" max="7421" width="12.140625" style="17" customWidth="1"/>
    <col min="7422" max="7427" width="15.7109375" style="17" customWidth="1"/>
    <col min="7428" max="7428" width="18.5703125" style="17" customWidth="1"/>
    <col min="7429" max="7430" width="1.42578125" style="17" customWidth="1"/>
    <col min="7431" max="7674" width="9.140625" style="17"/>
    <col min="7675" max="7675" width="8.42578125" style="17" customWidth="1"/>
    <col min="7676" max="7676" width="35" style="17" customWidth="1"/>
    <col min="7677" max="7677" width="12.140625" style="17" customWidth="1"/>
    <col min="7678" max="7683" width="15.7109375" style="17" customWidth="1"/>
    <col min="7684" max="7684" width="18.5703125" style="17" customWidth="1"/>
    <col min="7685" max="7686" width="1.42578125" style="17" customWidth="1"/>
    <col min="7687" max="7930" width="9.140625" style="17"/>
    <col min="7931" max="7931" width="8.42578125" style="17" customWidth="1"/>
    <col min="7932" max="7932" width="35" style="17" customWidth="1"/>
    <col min="7933" max="7933" width="12.140625" style="17" customWidth="1"/>
    <col min="7934" max="7939" width="15.7109375" style="17" customWidth="1"/>
    <col min="7940" max="7940" width="18.5703125" style="17" customWidth="1"/>
    <col min="7941" max="7942" width="1.42578125" style="17" customWidth="1"/>
    <col min="7943" max="8186" width="9.140625" style="17"/>
    <col min="8187" max="8187" width="8.42578125" style="17" customWidth="1"/>
    <col min="8188" max="8188" width="35" style="17" customWidth="1"/>
    <col min="8189" max="8189" width="12.140625" style="17" customWidth="1"/>
    <col min="8190" max="8195" width="15.7109375" style="17" customWidth="1"/>
    <col min="8196" max="8196" width="18.5703125" style="17" customWidth="1"/>
    <col min="8197" max="8198" width="1.42578125" style="17" customWidth="1"/>
    <col min="8199" max="8442" width="9.140625" style="17"/>
    <col min="8443" max="8443" width="8.42578125" style="17" customWidth="1"/>
    <col min="8444" max="8444" width="35" style="17" customWidth="1"/>
    <col min="8445" max="8445" width="12.140625" style="17" customWidth="1"/>
    <col min="8446" max="8451" width="15.7109375" style="17" customWidth="1"/>
    <col min="8452" max="8452" width="18.5703125" style="17" customWidth="1"/>
    <col min="8453" max="8454" width="1.42578125" style="17" customWidth="1"/>
    <col min="8455" max="8698" width="9.140625" style="17"/>
    <col min="8699" max="8699" width="8.42578125" style="17" customWidth="1"/>
    <col min="8700" max="8700" width="35" style="17" customWidth="1"/>
    <col min="8701" max="8701" width="12.140625" style="17" customWidth="1"/>
    <col min="8702" max="8707" width="15.7109375" style="17" customWidth="1"/>
    <col min="8708" max="8708" width="18.5703125" style="17" customWidth="1"/>
    <col min="8709" max="8710" width="1.42578125" style="17" customWidth="1"/>
    <col min="8711" max="8954" width="9.140625" style="17"/>
    <col min="8955" max="8955" width="8.42578125" style="17" customWidth="1"/>
    <col min="8956" max="8956" width="35" style="17" customWidth="1"/>
    <col min="8957" max="8957" width="12.140625" style="17" customWidth="1"/>
    <col min="8958" max="8963" width="15.7109375" style="17" customWidth="1"/>
    <col min="8964" max="8964" width="18.5703125" style="17" customWidth="1"/>
    <col min="8965" max="8966" width="1.42578125" style="17" customWidth="1"/>
    <col min="8967" max="9210" width="9.140625" style="17"/>
    <col min="9211" max="9211" width="8.42578125" style="17" customWidth="1"/>
    <col min="9212" max="9212" width="35" style="17" customWidth="1"/>
    <col min="9213" max="9213" width="12.140625" style="17" customWidth="1"/>
    <col min="9214" max="9219" width="15.7109375" style="17" customWidth="1"/>
    <col min="9220" max="9220" width="18.5703125" style="17" customWidth="1"/>
    <col min="9221" max="9222" width="1.42578125" style="17" customWidth="1"/>
    <col min="9223" max="9466" width="9.140625" style="17"/>
    <col min="9467" max="9467" width="8.42578125" style="17" customWidth="1"/>
    <col min="9468" max="9468" width="35" style="17" customWidth="1"/>
    <col min="9469" max="9469" width="12.140625" style="17" customWidth="1"/>
    <col min="9470" max="9475" width="15.7109375" style="17" customWidth="1"/>
    <col min="9476" max="9476" width="18.5703125" style="17" customWidth="1"/>
    <col min="9477" max="9478" width="1.42578125" style="17" customWidth="1"/>
    <col min="9479" max="9722" width="9.140625" style="17"/>
    <col min="9723" max="9723" width="8.42578125" style="17" customWidth="1"/>
    <col min="9724" max="9724" width="35" style="17" customWidth="1"/>
    <col min="9725" max="9725" width="12.140625" style="17" customWidth="1"/>
    <col min="9726" max="9731" width="15.7109375" style="17" customWidth="1"/>
    <col min="9732" max="9732" width="18.5703125" style="17" customWidth="1"/>
    <col min="9733" max="9734" width="1.42578125" style="17" customWidth="1"/>
    <col min="9735" max="9978" width="9.140625" style="17"/>
    <col min="9979" max="9979" width="8.42578125" style="17" customWidth="1"/>
    <col min="9980" max="9980" width="35" style="17" customWidth="1"/>
    <col min="9981" max="9981" width="12.140625" style="17" customWidth="1"/>
    <col min="9982" max="9987" width="15.7109375" style="17" customWidth="1"/>
    <col min="9988" max="9988" width="18.5703125" style="17" customWidth="1"/>
    <col min="9989" max="9990" width="1.42578125" style="17" customWidth="1"/>
    <col min="9991" max="10234" width="9.140625" style="17"/>
    <col min="10235" max="10235" width="8.42578125" style="17" customWidth="1"/>
    <col min="10236" max="10236" width="35" style="17" customWidth="1"/>
    <col min="10237" max="10237" width="12.140625" style="17" customWidth="1"/>
    <col min="10238" max="10243" width="15.7109375" style="17" customWidth="1"/>
    <col min="10244" max="10244" width="18.5703125" style="17" customWidth="1"/>
    <col min="10245" max="10246" width="1.42578125" style="17" customWidth="1"/>
    <col min="10247" max="10490" width="9.140625" style="17"/>
    <col min="10491" max="10491" width="8.42578125" style="17" customWidth="1"/>
    <col min="10492" max="10492" width="35" style="17" customWidth="1"/>
    <col min="10493" max="10493" width="12.140625" style="17" customWidth="1"/>
    <col min="10494" max="10499" width="15.7109375" style="17" customWidth="1"/>
    <col min="10500" max="10500" width="18.5703125" style="17" customWidth="1"/>
    <col min="10501" max="10502" width="1.42578125" style="17" customWidth="1"/>
    <col min="10503" max="10746" width="9.140625" style="17"/>
    <col min="10747" max="10747" width="8.42578125" style="17" customWidth="1"/>
    <col min="10748" max="10748" width="35" style="17" customWidth="1"/>
    <col min="10749" max="10749" width="12.140625" style="17" customWidth="1"/>
    <col min="10750" max="10755" width="15.7109375" style="17" customWidth="1"/>
    <col min="10756" max="10756" width="18.5703125" style="17" customWidth="1"/>
    <col min="10757" max="10758" width="1.42578125" style="17" customWidth="1"/>
    <col min="10759" max="11002" width="9.140625" style="17"/>
    <col min="11003" max="11003" width="8.42578125" style="17" customWidth="1"/>
    <col min="11004" max="11004" width="35" style="17" customWidth="1"/>
    <col min="11005" max="11005" width="12.140625" style="17" customWidth="1"/>
    <col min="11006" max="11011" width="15.7109375" style="17" customWidth="1"/>
    <col min="11012" max="11012" width="18.5703125" style="17" customWidth="1"/>
    <col min="11013" max="11014" width="1.42578125" style="17" customWidth="1"/>
    <col min="11015" max="11258" width="9.140625" style="17"/>
    <col min="11259" max="11259" width="8.42578125" style="17" customWidth="1"/>
    <col min="11260" max="11260" width="35" style="17" customWidth="1"/>
    <col min="11261" max="11261" width="12.140625" style="17" customWidth="1"/>
    <col min="11262" max="11267" width="15.7109375" style="17" customWidth="1"/>
    <col min="11268" max="11268" width="18.5703125" style="17" customWidth="1"/>
    <col min="11269" max="11270" width="1.42578125" style="17" customWidth="1"/>
    <col min="11271" max="11514" width="9.140625" style="17"/>
    <col min="11515" max="11515" width="8.42578125" style="17" customWidth="1"/>
    <col min="11516" max="11516" width="35" style="17" customWidth="1"/>
    <col min="11517" max="11517" width="12.140625" style="17" customWidth="1"/>
    <col min="11518" max="11523" width="15.7109375" style="17" customWidth="1"/>
    <col min="11524" max="11524" width="18.5703125" style="17" customWidth="1"/>
    <col min="11525" max="11526" width="1.42578125" style="17" customWidth="1"/>
    <col min="11527" max="11770" width="9.140625" style="17"/>
    <col min="11771" max="11771" width="8.42578125" style="17" customWidth="1"/>
    <col min="11772" max="11772" width="35" style="17" customWidth="1"/>
    <col min="11773" max="11773" width="12.140625" style="17" customWidth="1"/>
    <col min="11774" max="11779" width="15.7109375" style="17" customWidth="1"/>
    <col min="11780" max="11780" width="18.5703125" style="17" customWidth="1"/>
    <col min="11781" max="11782" width="1.42578125" style="17" customWidth="1"/>
    <col min="11783" max="12026" width="9.140625" style="17"/>
    <col min="12027" max="12027" width="8.42578125" style="17" customWidth="1"/>
    <col min="12028" max="12028" width="35" style="17" customWidth="1"/>
    <col min="12029" max="12029" width="12.140625" style="17" customWidth="1"/>
    <col min="12030" max="12035" width="15.7109375" style="17" customWidth="1"/>
    <col min="12036" max="12036" width="18.5703125" style="17" customWidth="1"/>
    <col min="12037" max="12038" width="1.42578125" style="17" customWidth="1"/>
    <col min="12039" max="12282" width="9.140625" style="17"/>
    <col min="12283" max="12283" width="8.42578125" style="17" customWidth="1"/>
    <col min="12284" max="12284" width="35" style="17" customWidth="1"/>
    <col min="12285" max="12285" width="12.140625" style="17" customWidth="1"/>
    <col min="12286" max="12291" width="15.7109375" style="17" customWidth="1"/>
    <col min="12292" max="12292" width="18.5703125" style="17" customWidth="1"/>
    <col min="12293" max="12294" width="1.42578125" style="17" customWidth="1"/>
    <col min="12295" max="12538" width="9.140625" style="17"/>
    <col min="12539" max="12539" width="8.42578125" style="17" customWidth="1"/>
    <col min="12540" max="12540" width="35" style="17" customWidth="1"/>
    <col min="12541" max="12541" width="12.140625" style="17" customWidth="1"/>
    <col min="12542" max="12547" width="15.7109375" style="17" customWidth="1"/>
    <col min="12548" max="12548" width="18.5703125" style="17" customWidth="1"/>
    <col min="12549" max="12550" width="1.42578125" style="17" customWidth="1"/>
    <col min="12551" max="12794" width="9.140625" style="17"/>
    <col min="12795" max="12795" width="8.42578125" style="17" customWidth="1"/>
    <col min="12796" max="12796" width="35" style="17" customWidth="1"/>
    <col min="12797" max="12797" width="12.140625" style="17" customWidth="1"/>
    <col min="12798" max="12803" width="15.7109375" style="17" customWidth="1"/>
    <col min="12804" max="12804" width="18.5703125" style="17" customWidth="1"/>
    <col min="12805" max="12806" width="1.42578125" style="17" customWidth="1"/>
    <col min="12807" max="13050" width="9.140625" style="17"/>
    <col min="13051" max="13051" width="8.42578125" style="17" customWidth="1"/>
    <col min="13052" max="13052" width="35" style="17" customWidth="1"/>
    <col min="13053" max="13053" width="12.140625" style="17" customWidth="1"/>
    <col min="13054" max="13059" width="15.7109375" style="17" customWidth="1"/>
    <col min="13060" max="13060" width="18.5703125" style="17" customWidth="1"/>
    <col min="13061" max="13062" width="1.42578125" style="17" customWidth="1"/>
    <col min="13063" max="13306" width="9.140625" style="17"/>
    <col min="13307" max="13307" width="8.42578125" style="17" customWidth="1"/>
    <col min="13308" max="13308" width="35" style="17" customWidth="1"/>
    <col min="13309" max="13309" width="12.140625" style="17" customWidth="1"/>
    <col min="13310" max="13315" width="15.7109375" style="17" customWidth="1"/>
    <col min="13316" max="13316" width="18.5703125" style="17" customWidth="1"/>
    <col min="13317" max="13318" width="1.42578125" style="17" customWidth="1"/>
    <col min="13319" max="13562" width="9.140625" style="17"/>
    <col min="13563" max="13563" width="8.42578125" style="17" customWidth="1"/>
    <col min="13564" max="13564" width="35" style="17" customWidth="1"/>
    <col min="13565" max="13565" width="12.140625" style="17" customWidth="1"/>
    <col min="13566" max="13571" width="15.7109375" style="17" customWidth="1"/>
    <col min="13572" max="13572" width="18.5703125" style="17" customWidth="1"/>
    <col min="13573" max="13574" width="1.42578125" style="17" customWidth="1"/>
    <col min="13575" max="13818" width="9.140625" style="17"/>
    <col min="13819" max="13819" width="8.42578125" style="17" customWidth="1"/>
    <col min="13820" max="13820" width="35" style="17" customWidth="1"/>
    <col min="13821" max="13821" width="12.140625" style="17" customWidth="1"/>
    <col min="13822" max="13827" width="15.7109375" style="17" customWidth="1"/>
    <col min="13828" max="13828" width="18.5703125" style="17" customWidth="1"/>
    <col min="13829" max="13830" width="1.42578125" style="17" customWidth="1"/>
    <col min="13831" max="14074" width="9.140625" style="17"/>
    <col min="14075" max="14075" width="8.42578125" style="17" customWidth="1"/>
    <col min="14076" max="14076" width="35" style="17" customWidth="1"/>
    <col min="14077" max="14077" width="12.140625" style="17" customWidth="1"/>
    <col min="14078" max="14083" width="15.7109375" style="17" customWidth="1"/>
    <col min="14084" max="14084" width="18.5703125" style="17" customWidth="1"/>
    <col min="14085" max="14086" width="1.42578125" style="17" customWidth="1"/>
    <col min="14087" max="14330" width="9.140625" style="17"/>
    <col min="14331" max="14331" width="8.42578125" style="17" customWidth="1"/>
    <col min="14332" max="14332" width="35" style="17" customWidth="1"/>
    <col min="14333" max="14333" width="12.140625" style="17" customWidth="1"/>
    <col min="14334" max="14339" width="15.7109375" style="17" customWidth="1"/>
    <col min="14340" max="14340" width="18.5703125" style="17" customWidth="1"/>
    <col min="14341" max="14342" width="1.42578125" style="17" customWidth="1"/>
    <col min="14343" max="14586" width="9.140625" style="17"/>
    <col min="14587" max="14587" width="8.42578125" style="17" customWidth="1"/>
    <col min="14588" max="14588" width="35" style="17" customWidth="1"/>
    <col min="14589" max="14589" width="12.140625" style="17" customWidth="1"/>
    <col min="14590" max="14595" width="15.7109375" style="17" customWidth="1"/>
    <col min="14596" max="14596" width="18.5703125" style="17" customWidth="1"/>
    <col min="14597" max="14598" width="1.42578125" style="17" customWidth="1"/>
    <col min="14599" max="14842" width="9.140625" style="17"/>
    <col min="14843" max="14843" width="8.42578125" style="17" customWidth="1"/>
    <col min="14844" max="14844" width="35" style="17" customWidth="1"/>
    <col min="14845" max="14845" width="12.140625" style="17" customWidth="1"/>
    <col min="14846" max="14851" width="15.7109375" style="17" customWidth="1"/>
    <col min="14852" max="14852" width="18.5703125" style="17" customWidth="1"/>
    <col min="14853" max="14854" width="1.42578125" style="17" customWidth="1"/>
    <col min="14855" max="15098" width="9.140625" style="17"/>
    <col min="15099" max="15099" width="8.42578125" style="17" customWidth="1"/>
    <col min="15100" max="15100" width="35" style="17" customWidth="1"/>
    <col min="15101" max="15101" width="12.140625" style="17" customWidth="1"/>
    <col min="15102" max="15107" width="15.7109375" style="17" customWidth="1"/>
    <col min="15108" max="15108" width="18.5703125" style="17" customWidth="1"/>
    <col min="15109" max="15110" width="1.42578125" style="17" customWidth="1"/>
    <col min="15111" max="15354" width="9.140625" style="17"/>
    <col min="15355" max="15355" width="8.42578125" style="17" customWidth="1"/>
    <col min="15356" max="15356" width="35" style="17" customWidth="1"/>
    <col min="15357" max="15357" width="12.140625" style="17" customWidth="1"/>
    <col min="15358" max="15363" width="15.7109375" style="17" customWidth="1"/>
    <col min="15364" max="15364" width="18.5703125" style="17" customWidth="1"/>
    <col min="15365" max="15366" width="1.42578125" style="17" customWidth="1"/>
    <col min="15367" max="15610" width="9.140625" style="17"/>
    <col min="15611" max="15611" width="8.42578125" style="17" customWidth="1"/>
    <col min="15612" max="15612" width="35" style="17" customWidth="1"/>
    <col min="15613" max="15613" width="12.140625" style="17" customWidth="1"/>
    <col min="15614" max="15619" width="15.7109375" style="17" customWidth="1"/>
    <col min="15620" max="15620" width="18.5703125" style="17" customWidth="1"/>
    <col min="15621" max="15622" width="1.42578125" style="17" customWidth="1"/>
    <col min="15623" max="15866" width="9.140625" style="17"/>
    <col min="15867" max="15867" width="8.42578125" style="17" customWidth="1"/>
    <col min="15868" max="15868" width="35" style="17" customWidth="1"/>
    <col min="15869" max="15869" width="12.140625" style="17" customWidth="1"/>
    <col min="15870" max="15875" width="15.7109375" style="17" customWidth="1"/>
    <col min="15876" max="15876" width="18.5703125" style="17" customWidth="1"/>
    <col min="15877" max="15878" width="1.42578125" style="17" customWidth="1"/>
    <col min="15879" max="16122" width="9.140625" style="17"/>
    <col min="16123" max="16123" width="8.42578125" style="17" customWidth="1"/>
    <col min="16124" max="16124" width="35" style="17" customWidth="1"/>
    <col min="16125" max="16125" width="12.140625" style="17" customWidth="1"/>
    <col min="16126" max="16131" width="15.7109375" style="17" customWidth="1"/>
    <col min="16132" max="16132" width="18.5703125" style="17" customWidth="1"/>
    <col min="16133" max="16134" width="1.42578125" style="17" customWidth="1"/>
    <col min="16135" max="16384" width="9.140625" style="17"/>
  </cols>
  <sheetData>
    <row r="1" spans="1:97" s="2" customFormat="1" ht="15" x14ac:dyDescent="0.3">
      <c r="A1" s="1"/>
      <c r="H1" s="3" t="s">
        <v>0</v>
      </c>
      <c r="I1" s="3"/>
      <c r="J1" s="3"/>
      <c r="K1" s="4"/>
      <c r="L1" s="4"/>
    </row>
    <row r="2" spans="1:97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7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7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7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7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7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7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7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7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7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2"/>
      <c r="CR11" s="43"/>
      <c r="CS11" s="43"/>
    </row>
    <row r="12" spans="1:97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50"/>
      <c r="CR12" s="43"/>
      <c r="CS12" s="43"/>
    </row>
    <row r="13" spans="1:97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7"/>
      <c r="CS13" s="57"/>
    </row>
    <row r="14" spans="1:97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4"/>
      <c r="CR14" s="42"/>
      <c r="CS14" s="42"/>
    </row>
    <row r="15" spans="1:97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4"/>
      <c r="S15" s="73"/>
      <c r="T15" s="73"/>
      <c r="U15" s="74"/>
      <c r="V15" s="74"/>
      <c r="W15" s="73"/>
      <c r="X15" s="73"/>
      <c r="Y15" s="73"/>
      <c r="Z15" s="73"/>
      <c r="AA15" s="73"/>
      <c r="AB15" s="73"/>
      <c r="AC15" s="73"/>
      <c r="AD15" s="73"/>
      <c r="AE15" s="74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4"/>
      <c r="AZ15" s="73"/>
      <c r="BA15" s="73"/>
      <c r="BB15" s="73"/>
      <c r="BC15" s="74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4"/>
      <c r="BV15" s="73"/>
      <c r="BW15" s="73"/>
      <c r="BX15" s="74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57"/>
      <c r="CR15" s="75"/>
      <c r="CS15" s="75"/>
    </row>
    <row r="16" spans="1:97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4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4"/>
      <c r="BA16" s="73"/>
      <c r="BB16" s="73"/>
      <c r="BC16" s="73"/>
      <c r="BD16" s="74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4"/>
      <c r="CD16" s="74"/>
      <c r="CE16" s="73"/>
      <c r="CF16" s="73"/>
      <c r="CG16" s="73"/>
      <c r="CH16" s="73"/>
      <c r="CI16" s="73"/>
      <c r="CJ16" s="73"/>
      <c r="CK16" s="73"/>
      <c r="CL16" s="74"/>
      <c r="CM16" s="74"/>
      <c r="CN16" s="73"/>
      <c r="CO16" s="74"/>
      <c r="CP16" s="73"/>
      <c r="CQ16" s="57"/>
      <c r="CR16" s="75"/>
      <c r="CS16" s="75"/>
    </row>
    <row r="17" spans="1:97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57"/>
      <c r="CS17" s="75"/>
    </row>
    <row r="18" spans="1:97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4"/>
      <c r="S18" s="73"/>
      <c r="T18" s="73"/>
      <c r="U18" s="74"/>
      <c r="V18" s="74"/>
      <c r="W18" s="73"/>
      <c r="X18" s="74"/>
      <c r="Y18" s="73"/>
      <c r="Z18" s="74"/>
      <c r="AA18" s="74"/>
      <c r="AB18" s="74"/>
      <c r="AC18" s="74"/>
      <c r="AD18" s="73"/>
      <c r="AE18" s="74"/>
      <c r="AF18" s="74"/>
      <c r="AG18" s="73"/>
      <c r="AH18" s="73"/>
      <c r="AI18" s="73"/>
      <c r="AJ18" s="74"/>
      <c r="AK18" s="74"/>
      <c r="AL18" s="73"/>
      <c r="AM18" s="73"/>
      <c r="AN18" s="73"/>
      <c r="AO18" s="73"/>
      <c r="AP18" s="73"/>
      <c r="AQ18" s="73"/>
      <c r="AR18" s="73"/>
      <c r="AS18" s="74"/>
      <c r="AT18" s="73"/>
      <c r="AU18" s="74"/>
      <c r="AV18" s="74"/>
      <c r="AW18" s="73"/>
      <c r="AX18" s="74"/>
      <c r="AY18" s="73"/>
      <c r="AZ18" s="73"/>
      <c r="BA18" s="73"/>
      <c r="BB18" s="73"/>
      <c r="BC18" s="73"/>
      <c r="BD18" s="74"/>
      <c r="BE18" s="73"/>
      <c r="BF18" s="73"/>
      <c r="BG18" s="73"/>
      <c r="BH18" s="73"/>
      <c r="BI18" s="74"/>
      <c r="BJ18" s="74"/>
      <c r="BK18" s="73"/>
      <c r="BL18" s="73"/>
      <c r="BM18" s="73"/>
      <c r="BN18" s="73"/>
      <c r="BO18" s="73"/>
      <c r="BP18" s="73"/>
      <c r="BQ18" s="73"/>
      <c r="BR18" s="73"/>
      <c r="BS18" s="73"/>
      <c r="BT18" s="74"/>
      <c r="BU18" s="74"/>
      <c r="BV18" s="74"/>
      <c r="BW18" s="73"/>
      <c r="BX18" s="74"/>
      <c r="BY18" s="74"/>
      <c r="BZ18" s="74"/>
      <c r="CA18" s="73"/>
      <c r="CB18" s="73"/>
      <c r="CC18" s="74"/>
      <c r="CD18" s="73"/>
      <c r="CE18" s="73"/>
      <c r="CF18" s="73"/>
      <c r="CG18" s="74"/>
      <c r="CH18" s="73"/>
      <c r="CI18" s="73"/>
      <c r="CJ18" s="74"/>
      <c r="CK18" s="74"/>
      <c r="CL18" s="74"/>
      <c r="CM18" s="74"/>
      <c r="CN18" s="74"/>
      <c r="CO18" s="73"/>
      <c r="CP18" s="73"/>
      <c r="CQ18" s="57"/>
      <c r="CR18" s="75"/>
      <c r="CS18" s="75"/>
    </row>
    <row r="19" spans="1:97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7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7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7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7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7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P234</vt:lpstr>
      <vt:lpstr>'ZAŁ. 14 2023 - P234'!Obszar_wydruku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2024-04-17T11:53:35Z</dcterms:created>
  <dcterms:modified xsi:type="dcterms:W3CDTF">2024-04-17T11:53:35Z</dcterms:modified>
</cp:coreProperties>
</file>