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FE9C0F28-899C-4FD5-8437-5F2785B35024}" xr6:coauthVersionLast="47" xr6:coauthVersionMax="47" xr10:uidLastSave="{00000000-0000-0000-0000-000000000000}"/>
  <bookViews>
    <workbookView xWindow="-120" yWindow="-120" windowWidth="29040" windowHeight="15720" xr2:uid="{03376E3A-32D1-402C-83D3-172FC284BB4D}"/>
  </bookViews>
  <sheets>
    <sheet name="ZAŁ. NR 15 2023 –PP234" sheetId="1" r:id="rId1"/>
  </sheets>
  <definedNames>
    <definedName name="_xlnm.Print_Area" localSheetId="0">'ZAŁ. NR 15 2023 –PP234'!$A$1:$I$24</definedName>
    <definedName name="Z_0622E435_1D6A_4720_B2FE_27432FAE4E12_.wvu.PrintArea" localSheetId="0" hidden="1">'ZAŁ. NR 15 2023 –PP234'!$A$1:$I$24</definedName>
    <definedName name="Z_232E8FB3_482B_413D_A27C_6AC030F2ED10_.wvu.PrintArea" localSheetId="0" hidden="1">'ZAŁ. NR 15 2023 –PP234'!$A$1:$I$24</definedName>
    <definedName name="Z_3FD33AAE_5D0C_4F56_9F57_E58339A2571C_.wvu.PrintArea" localSheetId="0" hidden="1">'ZAŁ. NR 15 2023 –PP234'!$A$1:$I$24</definedName>
    <definedName name="Z_9EB4D75F_5101_483B_ADD3_DAFFA8208E37_.wvu.PrintArea" localSheetId="0" hidden="1">'ZAŁ. NR 15 2023 –PP234'!$A$1:$I$24</definedName>
    <definedName name="Z_A6DBF0D9_AECB_4A66_AC37_091BA6EB71C4_.wvu.PrintArea" localSheetId="0" hidden="1">'ZAŁ. NR 15 2023 –PP234'!$A$1:$I$24</definedName>
    <definedName name="Z_D7F6873B_32EC_4DD5_8E18_66D32D81A2DB_.wvu.PrintArea" localSheetId="0" hidden="1">'ZAŁ. NR 15 2023 –PP234'!$A$1:$I$24</definedName>
    <definedName name="Z_E7F23827_3710_48ED_BF34_76F2DEDD7490_.wvu.PrintArea" localSheetId="0" hidden="1">'ZAŁ. NR 15 2023 –PP234'!$A$1:$I$24</definedName>
    <definedName name="Z_EF41EBC4_AFC2_4E64_99D9_09A470C0C16E_.wvu.PrintArea" localSheetId="0" hidden="1">'ZAŁ. NR 15 2023 –PP234'!$A$1:$I$24</definedName>
    <definedName name="Z_F80CD8F5_21C0_41DB_A41A_623632448CFB_.wvu.PrintArea" localSheetId="0" hidden="1">'ZAŁ. NR 15 2023 –PP234'!$A$1:$I$24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l="1"/>
  <c r="I13" i="1"/>
</calcChain>
</file>

<file path=xl/sharedStrings.xml><?xml version="1.0" encoding="utf-8"?>
<sst xmlns="http://schemas.openxmlformats.org/spreadsheetml/2006/main" count="33" uniqueCount="32">
  <si>
    <t>Załącznik nr 15</t>
  </si>
  <si>
    <t>Przeszkole Nr 234
ul. Ożarowska 59
01-416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</si>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</sst>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728A047D-65D2-41F2-BB72-BC7031868F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873E0-7E8D-43AC-94BB-CBABBA1C4E03}">
  <sheetPr codeName="Arkusz4">
    <tabColor rgb="FF00B050"/>
    <pageSetUpPr fitToPage="1"/>
  </sheetPr>
  <dimension ref="A1:J23"/>
  <sheetViews>
    <sheetView tabSelected="1" topLeftCell="A3" zoomScale="85" zoomScaleNormal="85" workbookViewId="0">
      <selection activeCell="H27" sqref="H27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–PP234</vt:lpstr>
      <vt:lpstr>'ZAŁ. NR 15 2023 –PP234'!Obszar_wydruku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2024-04-18T10:33:46Z</dcterms:created>
  <dcterms:modified xsi:type="dcterms:W3CDTF">2024-04-18T10:33:58Z</dcterms:modified>
</cp:coreProperties>
</file>