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625116D-0E8A-4A1F-B6CC-C430E129D373}" xr6:coauthVersionLast="36" xr6:coauthVersionMax="36" xr10:uidLastSave="{00000000-0000-0000-0000-000000000000}"/>
  <bookViews>
    <workbookView xWindow="0" yWindow="0" windowWidth="28800" windowHeight="10305" xr2:uid="{3A96E630-A727-4113-A789-8F45FEC6A53C}"/>
  </bookViews>
  <sheets>
    <sheet name="ZEST.ZMIAN W FUNDUSZ 2023 -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<sst xmlns="http://schemas.openxmlformats.org/spreadsheetml/2006/main" count="48" uniqueCount="47">
  <si>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</si>
  <si>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</si>
  <si>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</si>
  <si>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</si>
  <si>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</si>
  <si>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</si>
  <si>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</si>
  <si>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</si>
  <si>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31.12.2023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</si>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</sst>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9E4D7-09AE-4D4A-B587-19AF809D7BF3}">
  <sheetPr codeName="Arkusz2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2129754.23</v>
      </c>
      <c r="F12" s="36">
        <v>2358504.38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2197512.5699999998</v>
      </c>
      <c r="F13" s="36">
        <v>2629532.16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2197512.5699999998</v>
      </c>
      <c r="F15" s="36">
        <v>2629532.16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1968762.42</v>
      </c>
      <c r="F24" s="36">
        <v>2235178.2599999998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1968317.85</v>
      </c>
      <c r="F25" s="36">
        <v>2232763.86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444.57</v>
      </c>
      <c r="F26" s="36">
        <v>2414.4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2358504.38</v>
      </c>
      <c r="F34" s="36">
        <v>2752858.28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-2232763.86</v>
      </c>
      <c r="F35" s="36">
        <v>-2667812.31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-2232763.86</v>
      </c>
      <c r="F37" s="36">
        <v>-2667812.31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125740.52</v>
      </c>
      <c r="F39" s="36">
        <v>85045.97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2024-04-16T11:39:59Z</dcterms:created>
  <dcterms:modified xsi:type="dcterms:W3CDTF">2024-04-16T11:40:00Z</dcterms:modified>
</cp:coreProperties>
</file>