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74A552C-A4BB-430F-92C6-2ADE601B57D6}" xr6:coauthVersionLast="36" xr6:coauthVersionMax="36" xr10:uidLastSave="{00000000-0000-0000-0000-000000000000}"/>
  <bookViews>
    <workbookView xWindow="0" yWindow="0" windowWidth="28800" windowHeight="10305" xr2:uid="{11CFDE87-4A38-42F5-A0CD-0F0355AB037B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<sst xmlns="http://schemas.openxmlformats.org/spreadsheetml/2006/main" count="58" uniqueCount="57">
  <si>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</si>
  <si>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</si>
  <si>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</si>
  <si>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</si>
  <si>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</si>
  <si>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</si>
  <si>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</si>
  <si>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</si>
  <si>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31.12.2023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</si>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</sst>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656D2-8069-415D-852C-0D20F2C69C57}">
  <sheetPr codeName="Arkusz28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187594.65</v>
      </c>
      <c r="F12" s="36">
        <v>224490.16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188693.3</v>
      </c>
      <c r="F13" s="36">
        <v>224465.61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-1098.6500000000001</v>
      </c>
      <c r="F14" s="36">
        <v>24.55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2158490.62</v>
      </c>
      <c r="F19" s="36">
        <v>2402362.27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62210.67</v>
      </c>
      <c r="F20" s="36">
        <v>61177.35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295303.14</v>
      </c>
      <c r="F21" s="36">
        <v>330957.78000000003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171236.98</v>
      </c>
      <c r="F22" s="36">
        <v>65500.92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12289.36</v>
      </c>
      <c r="F23" s="36">
        <v>12950.86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1312927.6499999999</v>
      </c>
      <c r="F24" s="36">
        <v>1578986.51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298442.42</v>
      </c>
      <c r="F25" s="36">
        <v>352788.85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6080.4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-1970895.97</v>
      </c>
      <c r="F30" s="36">
        <v>-2177872.11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1926.93</v>
      </c>
      <c r="F31" s="36">
        <v>897.01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1926.93</v>
      </c>
      <c r="F34" s="36">
        <v>897.01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263.25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263.25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-1969232.29</v>
      </c>
      <c r="F38" s="36">
        <v>-2176975.1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304.54000000000002</v>
      </c>
      <c r="F39" s="36">
        <v>3.49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149.27000000000001</v>
      </c>
      <c r="F41" s="36">
        <v>3.49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155.27000000000001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6.72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6.72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-1968934.47</v>
      </c>
      <c r="F46" s="36">
        <v>-2176971.61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14536.85</v>
      </c>
      <c r="F48" s="36">
        <v>23929.37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-1983471.32</v>
      </c>
      <c r="F49" s="36">
        <v>-2200900.98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2024-04-16T11:11:43Z</dcterms:created>
  <dcterms:modified xsi:type="dcterms:W3CDTF">2024-04-16T11:11:44Z</dcterms:modified>
</cp:coreProperties>
</file>