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9FE14D6-50BF-4F21-A177-B94F2F36B84C}" xr6:coauthVersionLast="36" xr6:coauthVersionMax="36" xr10:uidLastSave="{00000000-0000-0000-0000-000000000000}"/>
  <bookViews>
    <workbookView xWindow="0" yWindow="0" windowWidth="28800" windowHeight="10305" xr2:uid="{EC17D6C3-F7EE-45B4-971C-D26961E340A2}"/>
  </bookViews>
  <sheets>
    <sheet name="ZEST.ZMIAN W FUNDUSZ 2023 -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<sst xmlns="http://schemas.openxmlformats.org/spreadsheetml/2006/main" count="48" uniqueCount="47">
  <si>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</si>
  <si>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</si>
  <si>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</si>
  <si>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</si>
  <si>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</si>
  <si>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</si>
  <si>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</si>
  <si>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</si>
  <si>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31.12.2023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</si>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</sst>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0612D-8F0E-4EB0-9F7F-92056A24686F}">
  <sheetPr codeName="Arkusz29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3037311.7</v>
      </c>
      <c r="F12" s="36">
        <v>3256776.39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2633416.59</v>
      </c>
      <c r="F13" s="36">
        <v>2727907.84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2633416.59</v>
      </c>
      <c r="F15" s="36">
        <v>2727907.84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2413951.9</v>
      </c>
      <c r="F24" s="36">
        <v>2716480.24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2413436.84</v>
      </c>
      <c r="F25" s="36">
        <v>2715576.93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515.05999999999995</v>
      </c>
      <c r="F26" s="36">
        <v>903.31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3256776.39</v>
      </c>
      <c r="F34" s="36">
        <v>3268203.99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-2715576.93</v>
      </c>
      <c r="F35" s="36">
        <v>-2776712.67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-2715576.93</v>
      </c>
      <c r="F37" s="36">
        <v>-2776712.67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541199.46</v>
      </c>
      <c r="F39" s="36">
        <v>491491.32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2024-04-16T11:40:01Z</dcterms:created>
  <dcterms:modified xsi:type="dcterms:W3CDTF">2024-04-16T11:40:01Z</dcterms:modified>
</cp:coreProperties>
</file>