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6D6899D6-0D34-49E1-BDC6-ACB513264751}" xr6:coauthVersionLast="36" xr6:coauthVersionMax="36" xr10:uidLastSave="{00000000-0000-0000-0000-000000000000}"/>
  <bookViews>
    <workbookView xWindow="0" yWindow="0" windowWidth="24000" windowHeight="9105" xr2:uid="{7516A45B-E2F0-4681-82D5-AC773A60FB6D}"/>
  </bookViews>
  <sheets>
    <sheet name="ZAŁ. NR 16 2023 – P273" sheetId="1" r:id="rId1"/>
  </sheets>
  <definedNames>
    <definedName name="_xlnm.Print_Area" localSheetId="0">'ZAŁ. NR 16 2023 – P273'!$A$1:$G$26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<sst xmlns="http://schemas.openxmlformats.org/spreadsheetml/2006/main" count="19" uniqueCount="19">
  <si>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</t>
  </si>
  <si>
    <t>Przedszkole Nr 273
ul.Jana Olbrachta 28
01-111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</si>
  <si>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</si>
  <si>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</si>
  <si>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(pieczątka)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</si>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</sst>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6A8E906C-BE60-436E-873C-02E3304CB530}"/>
    <cellStyle name="Normalny_dzielnice termin spr." xfId="2" xr:uid="{37C49302-41FC-438F-93C9-D637B14D1C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2EC30-17F3-4EEA-B4FE-D2F107CB4141}">
  <dimension ref="A1:R26"/>
  <sheetViews>
    <sheetView tabSelected="1" view="pageBreakPreview" zoomScale="60" zoomScaleNormal="100" workbookViewId="0">
      <selection activeCell="D5" sqref="D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 t="s">
        <v>4</v>
      </c>
      <c r="B5" s="14"/>
      <c r="H5" s="15"/>
    </row>
    <row r="6" spans="1:18" x14ac:dyDescent="0.2">
      <c r="A6" s="15"/>
    </row>
    <row r="7" spans="1:18" ht="52.5" customHeight="1" x14ac:dyDescent="0.2">
      <c r="A7" s="16" t="s">
        <v>5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6</v>
      </c>
      <c r="B9" s="18" t="s">
        <v>7</v>
      </c>
      <c r="C9" s="17" t="s">
        <v>8</v>
      </c>
      <c r="D9" s="18" t="s">
        <v>9</v>
      </c>
      <c r="E9" s="17" t="s">
        <v>10</v>
      </c>
      <c r="F9" s="17" t="s">
        <v>11</v>
      </c>
      <c r="G9" s="17" t="s">
        <v>12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13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14</v>
      </c>
    </row>
    <row r="25" spans="1:7" ht="12.75" customHeight="1" x14ac:dyDescent="0.2">
      <c r="A25" s="13" t="s">
        <v>15</v>
      </c>
      <c r="E25" s="29" t="s">
        <v>16</v>
      </c>
      <c r="F25" s="30"/>
      <c r="G25" s="30"/>
    </row>
    <row r="26" spans="1:7" ht="12.75" customHeight="1" x14ac:dyDescent="0.2">
      <c r="A26" s="31" t="s">
        <v>17</v>
      </c>
      <c r="B26" s="31"/>
      <c r="E26" s="32" t="s">
        <v>18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P273</vt:lpstr>
      <vt:lpstr>'ZAŁ. NR 16 2023 – 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2024-04-18T11:27:46Z</dcterms:created>
  <dcterms:modified xsi:type="dcterms:W3CDTF">2024-04-18T11:28:05Z</dcterms:modified>
</cp:coreProperties>
</file>