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F3E2CC9-809E-430E-87AA-3FF89174D025}" xr6:coauthVersionLast="36" xr6:coauthVersionMax="36" xr10:uidLastSave="{00000000-0000-0000-0000-000000000000}"/>
  <bookViews>
    <workbookView xWindow="0" yWindow="0" windowWidth="28800" windowHeight="10305" xr2:uid="{0476D431-36AE-4BA1-8A24-24084B1F59D5}"/>
  </bookViews>
  <sheets>
    <sheet name="ZEST.ZMIAN W FUNDUSZ 2023 -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<sst xmlns="http://schemas.openxmlformats.org/spreadsheetml/2006/main" count="48" uniqueCount="47">
  <si>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</si>
  <si>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</si>
  <si>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</si>
  <si>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</si>
  <si>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</si>
  <si>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</si>
  <si>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</si>
  <si>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</si>
  <si>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31.12.2023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</si>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</sst>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EC493-7212-40DD-A437-8F61701DF014}">
  <sheetPr codeName="Arkusz31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2218830</v>
      </c>
      <c r="F12" s="36">
        <v>2466557.9300000002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2346888.41</v>
      </c>
      <c r="F13" s="36">
        <v>2322817.96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2346888.41</v>
      </c>
      <c r="F15" s="36">
        <v>2322817.96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2099160.48</v>
      </c>
      <c r="F24" s="36">
        <v>2362421.7999999998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2098524.64</v>
      </c>
      <c r="F25" s="36">
        <v>2361513.7999999998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635.84</v>
      </c>
      <c r="F26" s="36">
        <v>908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2466557.9300000002</v>
      </c>
      <c r="F34" s="36">
        <v>2426954.09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-2361513.7999999998</v>
      </c>
      <c r="F35" s="36">
        <v>-2335061.4500000002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-2361513.7999999998</v>
      </c>
      <c r="F37" s="36">
        <v>-2335061.4500000002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105044.13</v>
      </c>
      <c r="F39" s="36">
        <v>91892.64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2024-04-16T11:40:03Z</dcterms:created>
  <dcterms:modified xsi:type="dcterms:W3CDTF">2024-04-16T11:40:03Z</dcterms:modified>
</cp:coreProperties>
</file>