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910159B-D146-46F0-B446-7E38EE5B68E5}" xr6:coauthVersionLast="36" xr6:coauthVersionMax="36" xr10:uidLastSave="{00000000-0000-0000-0000-000000000000}"/>
  <bookViews>
    <workbookView xWindow="0" yWindow="0" windowWidth="28800" windowHeight="10305" xr2:uid="{5AB65B95-2396-48C5-AB4B-06CED060B753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<sst xmlns="http://schemas.openxmlformats.org/spreadsheetml/2006/main" count="58" uniqueCount="57">
  <si>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</si>
  <si>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</si>
  <si>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</si>
  <si>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</si>
  <si>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</si>
  <si>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</si>
  <si>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</si>
  <si>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</si>
  <si>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31.12.2023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</si>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</sst>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65466-F781-457F-8E7E-57EA1050BB8B}">
  <sheetPr codeName="Arkusz3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232401.01</v>
      </c>
      <c r="F12" s="36">
        <v>208208.6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233002.4</v>
      </c>
      <c r="F13" s="36">
        <v>208202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-601.39</v>
      </c>
      <c r="F14" s="36">
        <v>6.6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2594547.91</v>
      </c>
      <c r="F19" s="36">
        <v>2544178.04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12333.74</v>
      </c>
      <c r="F20" s="36">
        <v>8376.32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460663.68</v>
      </c>
      <c r="F21" s="36">
        <v>393822.42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52787.82</v>
      </c>
      <c r="F22" s="36">
        <v>56570.62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31130.68</v>
      </c>
      <c r="F23" s="36">
        <v>19988.64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1602033.68</v>
      </c>
      <c r="F24" s="36">
        <v>1609088.44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396877.31</v>
      </c>
      <c r="F25" s="36">
        <v>443176.6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38721</v>
      </c>
      <c r="F28" s="36">
        <v>13155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-2362146.9</v>
      </c>
      <c r="F30" s="36">
        <v>-2335969.44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635.84</v>
      </c>
      <c r="F31" s="36">
        <v>908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635.84</v>
      </c>
      <c r="F34" s="36">
        <v>908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-2361511.06</v>
      </c>
      <c r="F38" s="36">
        <v>-2335061.44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-2361511.06</v>
      </c>
      <c r="F46" s="36">
        <v>-2335061.44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2.74</v>
      </c>
      <c r="F48" s="36">
        <v>0.01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-2361513.7999999998</v>
      </c>
      <c r="F49" s="36">
        <v>-2335061.4500000002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2024-04-16T11:11:45Z</dcterms:created>
  <dcterms:modified xsi:type="dcterms:W3CDTF">2024-04-16T11:11:46Z</dcterms:modified>
</cp:coreProperties>
</file>