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5BB4D6B0-C8A7-48A3-80BB-579C5A753516}" xr6:coauthVersionLast="36" xr6:coauthVersionMax="36" xr10:uidLastSave="{00000000-0000-0000-0000-000000000000}"/>
  <bookViews>
    <workbookView xWindow="0" yWindow="0" windowWidth="28800" windowHeight="10305" xr2:uid="{9DDE3475-5D1A-481B-AB14-FF933EFCBA0F}"/>
  </bookViews>
  <sheets>
    <sheet name="ZAŁ. 13A 2023 - P4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<sst xmlns="http://schemas.openxmlformats.org/spreadsheetml/2006/main" count="34" uniqueCount="34">
  <si>
    <t>Załącznik nr  13A</t>
  </si>
  <si>
    <t>Przedszkole Nr 47 
"Mali Artyści" 
ul. Krochmalna 1  
00-864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</si>
  <si>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</si>
  <si>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</si>
  <si>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</si>
  <si>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</si>
  <si>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</si>
  <si>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</si>
  <si>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</si>
  <si>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</si>
  <si>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</si>
  <si>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</si>
  <si>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</si>
  <si>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</si>
  <si>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</si>
  <si>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</si>
  <si>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</si>
  <si>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</si>
  <si>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Przedszkole Nr 47 "Mali Artyści" 
</t>
  </si>
  <si>
    <t>ul. Krochmalna  
00-864 Warszawa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</si>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</sst>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639B907D-CFEF-42E4-81EB-7A936C8CC035}"/>
    <cellStyle name="Normalny_dzielnice termin spr." xfId="2" xr:uid="{27208EAC-D2D1-4E4D-91D6-1A66511270FA}"/>
    <cellStyle name="Normalny_Zakłady budżetowe - jednostki" xfId="3" xr:uid="{A9E2A165-99C2-4F1E-A7BB-3BA64FB021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89FED-436C-4BCD-9C5D-4AE33E4ED501}">
  <sheetPr codeName="Arkusz3"/>
  <dimension ref="A1:T29"/>
  <sheetViews>
    <sheetView tabSelected="1" zoomScaleNormal="100" workbookViewId="0">
      <selection activeCell="E27" sqref="E27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3.75" thickBot="1" x14ac:dyDescent="0.25">
      <c r="A10" s="24" t="s">
        <v>17</v>
      </c>
      <c r="B10" s="33" t="s">
        <v>18</v>
      </c>
      <c r="C10" s="33" t="s">
        <v>19</v>
      </c>
      <c r="D10" s="34" t="s">
        <v>20</v>
      </c>
      <c r="E10" s="35" t="s">
        <v>21</v>
      </c>
      <c r="F10" s="36">
        <v>10875.41</v>
      </c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22</v>
      </c>
      <c r="B15" s="43"/>
      <c r="C15" s="43"/>
      <c r="D15" s="43"/>
      <c r="E15" s="44"/>
      <c r="F15" s="36">
        <f>F10</f>
        <v>10875.41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23</v>
      </c>
      <c r="F16" s="4"/>
    </row>
    <row r="17" spans="1:9" s="2" customFormat="1" ht="15" customHeight="1" x14ac:dyDescent="0.25">
      <c r="A17" s="45" t="s">
        <v>24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25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26</v>
      </c>
      <c r="B19" s="45"/>
      <c r="C19" s="45"/>
      <c r="D19" s="45"/>
      <c r="E19" s="45"/>
    </row>
    <row r="20" spans="1:9" s="2" customFormat="1" ht="14.25" customHeight="1" x14ac:dyDescent="0.25">
      <c r="A20" s="45" t="s">
        <v>27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28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29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9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50" t="s">
        <v>30</v>
      </c>
      <c r="E27" s="23" t="s">
        <v>31</v>
      </c>
      <c r="F27" s="23"/>
      <c r="H27" s="51"/>
      <c r="I27" s="51"/>
    </row>
    <row r="28" spans="1:9" ht="27" customHeight="1" x14ac:dyDescent="0.2">
      <c r="A28" s="50" t="s">
        <v>32</v>
      </c>
      <c r="E28" s="23" t="s">
        <v>33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2024-04-17T11:30:53Z</dcterms:created>
  <dcterms:modified xsi:type="dcterms:W3CDTF">2024-04-17T11:30:53Z</dcterms:modified>
</cp:coreProperties>
</file>