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3AA263C-9688-4959-B17D-8297BC936847}" xr6:coauthVersionLast="36" xr6:coauthVersionMax="36" xr10:uidLastSave="{00000000-0000-0000-0000-000000000000}"/>
  <bookViews>
    <workbookView xWindow="0" yWindow="0" windowWidth="28800" windowHeight="10305" xr2:uid="{EBE4B6A2-1AA5-4F2D-BC37-AECD302E70C9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<sst xmlns="http://schemas.openxmlformats.org/spreadsheetml/2006/main" count="58" uniqueCount="57">
  <si>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</si>
  <si>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</si>
  <si>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</si>
  <si>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</si>
  <si>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</si>
  <si>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</si>
  <si>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</si>
  <si>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</si>
  <si>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31.12.2023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</si>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</sst>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987AF-D101-4359-B9CE-8AF41DE604FC}">
  <sheetPr codeName="Arkusz4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89062.17</v>
      </c>
      <c r="F12" s="36">
        <v>104289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66860.66</v>
      </c>
      <c r="F13" s="36">
        <v>98432.89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207.51</v>
      </c>
      <c r="F14" s="36">
        <v>5685.11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21994</v>
      </c>
      <c r="F18" s="36">
        <v>171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4995402.28</v>
      </c>
      <c r="F19" s="36">
        <v>5665442.2599999998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89874.28</v>
      </c>
      <c r="F20" s="36">
        <v>88298.16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605620.49</v>
      </c>
      <c r="F21" s="36">
        <v>515131.52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416815.47</v>
      </c>
      <c r="F22" s="36">
        <v>598785.24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55422.51</v>
      </c>
      <c r="F23" s="36">
        <v>61715.12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2889047.4</v>
      </c>
      <c r="F24" s="36">
        <v>3391329.5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755918.96</v>
      </c>
      <c r="F25" s="36">
        <v>818664.23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1099.57</v>
      </c>
      <c r="F26" s="36">
        <v>799.6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181603.6</v>
      </c>
      <c r="F28" s="36">
        <v>190718.89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-4906340.1100000003</v>
      </c>
      <c r="F30" s="36">
        <v>-5561153.2599999998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72107.960000000006</v>
      </c>
      <c r="F31" s="36">
        <v>28861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72107.960000000006</v>
      </c>
      <c r="F34" s="36">
        <v>28861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198.34</v>
      </c>
      <c r="F35" s="36">
        <v>3119.69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198.34</v>
      </c>
      <c r="F37" s="36">
        <v>3119.69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-4834430.49</v>
      </c>
      <c r="F38" s="36">
        <v>-5535411.9500000002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112.23</v>
      </c>
      <c r="F39" s="36">
        <v>97.28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112.23</v>
      </c>
      <c r="F41" s="36">
        <v>97.28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74.900000000000006</v>
      </c>
      <c r="F43" s="36">
        <v>83.05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74.900000000000006</v>
      </c>
      <c r="F45" s="36">
        <v>83.05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-4834393.16</v>
      </c>
      <c r="F46" s="36">
        <v>-5535397.7199999997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50550.63</v>
      </c>
      <c r="F48" s="36">
        <v>67461.84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-4884943.79</v>
      </c>
      <c r="F49" s="36">
        <v>-5602859.5599999996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2024-04-16T11:11:53Z</dcterms:created>
  <dcterms:modified xsi:type="dcterms:W3CDTF">2024-04-16T11:11:54Z</dcterms:modified>
</cp:coreProperties>
</file>