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682C9700-FBD5-400F-A50F-2B874AC8626D}" xr6:coauthVersionLast="36" xr6:coauthVersionMax="36" xr10:uidLastSave="{00000000-0000-0000-0000-000000000000}"/>
  <bookViews>
    <workbookView xWindow="0" yWindow="0" windowWidth="28800" windowHeight="10305" xr2:uid="{9716E80E-75A9-4645-95D8-12C2D9A7FDC9}"/>
  </bookViews>
  <sheets>
    <sheet name="ZEST.ZMIAN W FUNDUSZ 2023 -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<sst xmlns="http://schemas.openxmlformats.org/spreadsheetml/2006/main" count="48" uniqueCount="47">
  <si>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</si>
  <si>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</si>
  <si>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</si>
  <si>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</si>
  <si>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</si>
  <si>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</si>
  <si>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</si>
  <si>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</si>
  <si>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31.12.2023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</si>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</sst>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BAEC7-35F7-41EC-A2B2-E3D6597448E2}">
  <sheetPr codeName="Arkusz45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4834138.8099999996</v>
      </c>
      <c r="F12" s="36">
        <v>4939518.55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4196382.87</v>
      </c>
      <c r="F13" s="36">
        <v>4548400.3099999996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4191152.35</v>
      </c>
      <c r="F15" s="36">
        <v>4545114.0599999996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5230.5200000000004</v>
      </c>
      <c r="F21" s="36">
        <v>3286.25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4091003.13</v>
      </c>
      <c r="F24" s="36">
        <v>4406569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4090068</v>
      </c>
      <c r="F25" s="36">
        <v>4404944.84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935.13</v>
      </c>
      <c r="F26" s="36">
        <v>1624.16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4939518.55</v>
      </c>
      <c r="F34" s="36">
        <v>5081349.8600000003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-4404944.84</v>
      </c>
      <c r="F35" s="36">
        <v>-4607818.04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-4404944.84</v>
      </c>
      <c r="F37" s="36">
        <v>-4607818.04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534573.71</v>
      </c>
      <c r="F39" s="36">
        <v>473531.82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2024-04-16T11:40:16Z</dcterms:created>
  <dcterms:modified xsi:type="dcterms:W3CDTF">2024-04-16T11:40:17Z</dcterms:modified>
</cp:coreProperties>
</file>