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FF4AC2B5-5BF5-49E3-BB37-24AEC42A6BAA}" xr6:coauthVersionLast="36" xr6:coauthVersionMax="36" xr10:uidLastSave="{00000000-0000-0000-0000-000000000000}"/>
  <bookViews>
    <workbookView xWindow="0" yWindow="0" windowWidth="28800" windowHeight="10305" xr2:uid="{46C8FEC4-4A16-4613-9FFE-A676F0A8A430}"/>
  </bookViews>
  <sheets>
    <sheet name="ZAŁ. 14A 2023 - SP221" sheetId="1" r:id="rId1"/>
  </sheets>
  <definedNames>
    <definedName name="_xlnm.Print_Area" localSheetId="0">'ZAŁ. 14A 2023 - SP221'!$A$1:$I$23</definedName>
    <definedName name="Z_15EB8A69_F9A9_46C8_B536_0FCB4FAB1889_.wvu.PrintArea" localSheetId="0" hidden="1">'ZAŁ. 14A 2023 - SP221'!$A$1:$I$23</definedName>
    <definedName name="Z_38097BCD_A988_4BDA_B9A5_242EEAF7E099_.wvu.PrintArea" localSheetId="0" hidden="1">'ZAŁ. 14A 2023 - SP221'!$A$1:$I$23</definedName>
    <definedName name="Z_61A95993_41B2_433C_AC18_5AFAEE20587A_.wvu.PrintArea" localSheetId="0" hidden="1">'ZAŁ. 14A 2023 - SP221'!$A$1:$I$23</definedName>
    <definedName name="Z_84571518_293A_4B22_9505_B659D90944B4_.wvu.PrintArea" localSheetId="0" hidden="1">'ZAŁ. 14A 2023 - SP221'!$A$1:$I$23</definedName>
    <definedName name="Z_888AF61D_F2BA_447E_90CF_1DE67F6866CA_.wvu.PrintArea" localSheetId="0" hidden="1">'ZAŁ. 14A 2023 - SP221'!$A$1:$I$23</definedName>
    <definedName name="Z_88E52DA6_B66E_412E_9B83_C15E28B390F6_.wvu.PrintArea" localSheetId="0" hidden="1">'ZAŁ. 14A 2023 - SP221'!$A$1:$I$23</definedName>
    <definedName name="Z_96274634_F35D_428A_A7A7_79BE6F32B84F_.wvu.PrintArea" localSheetId="0" hidden="1">'ZAŁ. 14A 2023 - SP221'!$A$1:$I$23</definedName>
    <definedName name="Z_9D5E71B0_EEDD_455F_9489_C5FD3F8B370E_.wvu.PrintArea" localSheetId="0" hidden="1">'ZAŁ. 14A 2023 - SP221'!$A$1:$I$23</definedName>
    <definedName name="Z_9D78E71A_7B1C_4F06_B192_7E9F2136A234_.wvu.PrintArea" localSheetId="0" hidden="1">'ZAŁ. 14A 2023 - SP221'!$A$1:$I$23</definedName>
    <definedName name="Z_B19C8C3A_BC33_44C6_A3EB_4851F475C508_.wvu.PrintArea" localSheetId="0" hidden="1">'ZAŁ. 14A 2023 - SP221'!$A$1:$I$23</definedName>
    <definedName name="Z_F6DF9740_A800_4448_9013_966E03A54CD3_.wvu.PrintArea" localSheetId="0" hidden="1">'ZAŁ. 14A 2023 - SP221'!$A$1:$I$23</definedName>
    <definedName name="Z_F8628BD5_FEAD_45F5_BA11_F8F39E31D587_.wvu.PrintArea" localSheetId="0" hidden="1">'ZAŁ. 14A 2023 - SP221'!$A$1:$I$23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<sst xmlns="http://schemas.openxmlformats.org/spreadsheetml/2006/main" count="40" uniqueCount="36">
  <si>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</si>
  <si>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Szkoła Podstawowa Nr 221 
z Oddziałami Integracyjnymi 
im. B.B.Czarnowskiej
ul. Ogrodowa 42/44
00-876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</si>
  <si>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</si>
  <si>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</si>
  <si>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</si>
  <si>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</si>
  <si>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</si>
  <si>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</si>
  <si>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</si>
  <si>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</si>
  <si>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</si>
  <si>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</si>
  <si>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</si>
  <si>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</si>
  <si>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</si>
  <si>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</si>
  <si>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Szkoła Podstawowa Nr 221z Oddzialami Integracyjnymi im. B.B. Czarnowskiej ul. Ogrodowa 42/44     00-876 Warszawa</t>
  </si>
  <si>
    <t>Miejskie Przedsziebiorstwo Wodociagów i Kanalizacji 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</si>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</sst>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A774CBF-A31D-41CA-9F5E-AACB4CC908DE}"/>
    <cellStyle name="Normalny_Zakłady budżetowe - jednostki" xfId="2" xr:uid="{09D5579D-96E8-4FF6-B561-B26CE30B24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511EA-5B26-4651-828B-F0B465015128}">
  <sheetPr codeName="Arkusz9">
    <tabColor rgb="FF00B050"/>
    <pageSetUpPr fitToPage="1"/>
  </sheetPr>
  <dimension ref="A1:AB24"/>
  <sheetViews>
    <sheetView tabSelected="1" zoomScale="80" zoomScaleNormal="80" workbookViewId="0">
      <selection activeCell="K15" sqref="K15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72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1736.74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57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1736.74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SP221</vt:lpstr>
      <vt:lpstr>'ZAŁ. 14A 2023 - 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2024-04-17T12:18:20Z</dcterms:created>
  <dcterms:modified xsi:type="dcterms:W3CDTF">2024-04-17T12:18:21Z</dcterms:modified>
</cp:coreProperties>
</file>