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27107E9-EBDB-4947-9ECE-33DC09444DA0}" xr6:coauthVersionLast="36" xr6:coauthVersionMax="36" xr10:uidLastSave="{00000000-0000-0000-0000-000000000000}"/>
  <bookViews>
    <workbookView xWindow="0" yWindow="0" windowWidth="28800" windowHeight="10305" xr2:uid="{272D3366-AE52-406A-A8BF-135CC748B2E6}"/>
  </bookViews>
  <sheets>
    <sheet name="ZAŁ. 14A 2023 - SP222" sheetId="1" r:id="rId1"/>
  </sheets>
  <definedNames>
    <definedName name="_xlnm.Print_Area" localSheetId="0">'ZAŁ. 14A 2023 - SP222'!$A$1:$I$23</definedName>
    <definedName name="Z_15EB8A69_F9A9_46C8_B536_0FCB4FAB1889_.wvu.PrintArea" localSheetId="0" hidden="1">'ZAŁ. 14A 2023 - SP222'!$A$1:$I$23</definedName>
    <definedName name="Z_38097BCD_A988_4BDA_B9A5_242EEAF7E099_.wvu.PrintArea" localSheetId="0" hidden="1">'ZAŁ. 14A 2023 - SP222'!$A$1:$I$23</definedName>
    <definedName name="Z_61A95993_41B2_433C_AC18_5AFAEE20587A_.wvu.PrintArea" localSheetId="0" hidden="1">'ZAŁ. 14A 2023 - SP222'!$A$1:$I$23</definedName>
    <definedName name="Z_84571518_293A_4B22_9505_B659D90944B4_.wvu.PrintArea" localSheetId="0" hidden="1">'ZAŁ. 14A 2023 - SP222'!$A$1:$I$23</definedName>
    <definedName name="Z_888AF61D_F2BA_447E_90CF_1DE67F6866CA_.wvu.PrintArea" localSheetId="0" hidden="1">'ZAŁ. 14A 2023 - SP222'!$A$1:$I$23</definedName>
    <definedName name="Z_88E52DA6_B66E_412E_9B83_C15E28B390F6_.wvu.PrintArea" localSheetId="0" hidden="1">'ZAŁ. 14A 2023 - SP222'!$A$1:$I$23</definedName>
    <definedName name="Z_96274634_F35D_428A_A7A7_79BE6F32B84F_.wvu.PrintArea" localSheetId="0" hidden="1">'ZAŁ. 14A 2023 - SP222'!$A$1:$I$23</definedName>
    <definedName name="Z_9D5E71B0_EEDD_455F_9489_C5FD3F8B370E_.wvu.PrintArea" localSheetId="0" hidden="1">'ZAŁ. 14A 2023 - SP222'!$A$1:$I$23</definedName>
    <definedName name="Z_9D78E71A_7B1C_4F06_B192_7E9F2136A234_.wvu.PrintArea" localSheetId="0" hidden="1">'ZAŁ. 14A 2023 - SP222'!$A$1:$I$23</definedName>
    <definedName name="Z_B19C8C3A_BC33_44C6_A3EB_4851F475C508_.wvu.PrintArea" localSheetId="0" hidden="1">'ZAŁ. 14A 2023 - SP222'!$A$1:$I$23</definedName>
    <definedName name="Z_F6DF9740_A800_4448_9013_966E03A54CD3_.wvu.PrintArea" localSheetId="0" hidden="1">'ZAŁ. 14A 2023 - SP222'!$A$1:$I$23</definedName>
    <definedName name="Z_F8628BD5_FEAD_45F5_BA11_F8F39E31D587_.wvu.PrintArea" localSheetId="0" hidden="1">'ZAŁ. 14A 2023 - SP222'!$A$1:$I$23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<sst xmlns="http://schemas.openxmlformats.org/spreadsheetml/2006/main" count="40" uniqueCount="35">
  <si>
    <t>Załącznik nr 14A</t>
  </si>
  <si>
    <t>Szkoła Podstawowa Nr 222 
im. Jana Brzechwy
ul. Esperanto 7A 
01-049 Warszwa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</si>
  <si>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</si>
  <si>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</si>
  <si>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</si>
  <si>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</si>
  <si>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</si>
  <si>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</si>
  <si>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</si>
  <si>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</si>
  <si>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</si>
  <si>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</si>
  <si>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</si>
  <si>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</si>
  <si>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</si>
  <si>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</si>
  <si>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</si>
  <si>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</si>
  <si>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</si>
  <si>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</si>
  <si>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</si>
  <si>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</si>
  <si>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Wola-Śródmieście,                                                                                01-445 Warszawa ul.Ciołka 11</t>
  </si>
  <si>
    <t>1.2.</t>
  </si>
  <si>
    <t xml:space="preserve"> ul. Ciołka 11
01-445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</si>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</sst>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AE52104-DB7D-4B50-8F76-DB4105A0E6D6}"/>
    <cellStyle name="Normalny_Zakłady budżetowe - jednostki" xfId="2" xr:uid="{C77CEE4D-635B-4914-AED7-6F3C816C7F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60263-411D-45FD-9EB7-3DC8FC223885}">
  <sheetPr codeName="Arkusz10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0" t="s">
        <v>18</v>
      </c>
      <c r="E10" s="41" t="s">
        <v>19</v>
      </c>
      <c r="F10" s="42">
        <v>0</v>
      </c>
      <c r="G10" s="34" t="s">
        <v>20</v>
      </c>
      <c r="H10" s="35"/>
      <c r="I10" s="43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22</v>
      </c>
      <c r="C12" s="40" t="s">
        <v>24</v>
      </c>
      <c r="D12" s="40" t="s">
        <v>18</v>
      </c>
      <c r="E12" s="41" t="s">
        <v>19</v>
      </c>
      <c r="F12" s="42">
        <v>0</v>
      </c>
      <c r="G12" s="34" t="s">
        <v>20</v>
      </c>
      <c r="H12" s="35"/>
      <c r="I12" s="43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25</v>
      </c>
      <c r="B13" s="46"/>
      <c r="C13" s="46"/>
      <c r="D13" s="46"/>
      <c r="E13" s="47"/>
      <c r="F13" s="42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31</v>
      </c>
      <c r="B22" s="64"/>
      <c r="C22" s="65"/>
      <c r="D22" s="65"/>
      <c r="E22" s="66" t="s">
        <v>32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33</v>
      </c>
      <c r="B23" s="60"/>
      <c r="C23" s="59"/>
      <c r="D23" s="65"/>
      <c r="E23" s="70" t="s">
        <v>34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SP222</vt:lpstr>
      <vt:lpstr>'ZAŁ. 14A 2023 -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2024-04-17T12:18:21Z</dcterms:created>
  <dcterms:modified xsi:type="dcterms:W3CDTF">2024-04-17T12:18:22Z</dcterms:modified>
</cp:coreProperties>
</file>