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1285786-8184-4F8F-BE7D-2B374A7C50A4}" xr6:coauthVersionLast="36" xr6:coauthVersionMax="36" xr10:uidLastSave="{00000000-0000-0000-0000-000000000000}"/>
  <bookViews>
    <workbookView xWindow="0" yWindow="0" windowWidth="28800" windowHeight="10305" xr2:uid="{5D943653-771A-4A3D-A6DE-17C4C14C3A87}"/>
  </bookViews>
  <sheets>
    <sheet name="ZAŁ. 14 2023 - SP238" sheetId="1" r:id="rId1"/>
  </sheets>
  <definedNames>
    <definedName name="_xlnm.Print_Area" localSheetId="0">'ZAŁ. 14 2023 - SP238'!$A$1:$J$25</definedName>
    <definedName name="Z_06CE278D_C555_45EF_8995_7DA48F9FADFD_.wvu.PrintArea" localSheetId="0" hidden="1">'ZAŁ. 14 2023 - SP238'!$A$1:$J$25</definedName>
    <definedName name="Z_17151551_8460_47BF_8C20_7FE2DB216614_.wvu.Cols" localSheetId="0" hidden="1">'ZAŁ. 14 2023 - SP238'!#REF!</definedName>
    <definedName name="Z_2C5201EF_EDC0_4D73_9270_7AC294D65E96_.wvu.PrintArea" localSheetId="0" hidden="1">'ZAŁ. 14 2023 - SP238'!$A$1:$J$25</definedName>
    <definedName name="Z_2DFD645D_30B4_43C6_A69A_5A4E617EB3F5_.wvu.PrintArea" localSheetId="0" hidden="1">'ZAŁ. 14 2023 - SP238'!$A$1:$J$25</definedName>
    <definedName name="Z_5A5A3B03_09D0_40D1_AE08_7254FF9BA860_.wvu.PrintArea" localSheetId="0" hidden="1">'ZAŁ. 14 2023 - SP238'!$A$1:$J$25</definedName>
    <definedName name="Z_79E6C640_3550_44FB_BDF8_F60C5B284C15_.wvu.PrintArea" localSheetId="0" hidden="1">'ZAŁ. 14 2023 - SP238'!$A$1:$J$25</definedName>
    <definedName name="Z_7AEA2F77_0953_4CF9_B6FD_7F07C95DCAF2_.wvu.PrintArea" localSheetId="0" hidden="1">'ZAŁ. 14 2023 - SP238'!$A$1:$J$25</definedName>
    <definedName name="Z_85631E2C_E9F6_43E6_9591_30463E02B3F7_.wvu.PrintArea" localSheetId="0" hidden="1">'ZAŁ. 14 2023 - SP238'!$A$1:$J$25</definedName>
    <definedName name="Z_AC4AFC72_91BC_4BD9_AD3E_02D06914E785_.wvu.PrintArea" localSheetId="0" hidden="1">'ZAŁ. 14 2023 - SP238'!$A$1:$J$25</definedName>
    <definedName name="Z_C29AACBD_783B_4A99_B684_5E91704027F1_.wvu.PrintArea" localSheetId="0" hidden="1">'ZAŁ. 14 2023 - SP238'!$A$1:$J$25</definedName>
    <definedName name="Z_E097F63B_202D_453B_B91C_68A3B854234E_.wvu.PrintArea" localSheetId="0" hidden="1">'ZAŁ. 14 2023 - SP238'!$A$1:$J$25</definedName>
    <definedName name="Z_E483CD70_15B5_4223_AA42_8AAEF61678C5_.wvu.PrintArea" localSheetId="0" hidden="1">'ZAŁ. 14 2023 - SP238'!$A$1:$J$25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E14" i="1"/>
  <c r="J14" i="1" s="1"/>
  <c r="D14" i="1"/>
  <c r="J13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<sst xmlns="http://schemas.openxmlformats.org/spreadsheetml/2006/main" count="41" uniqueCount="39">
  <si>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</si>
  <si>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238 
im. Christo Botewa
ul. Redutowa 37
01-106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</si>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</sst>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56AD6203-FEAC-41D9-AF79-FF73FEB68A11}"/>
    <cellStyle name="Normalny_Zakłady budżetowe - jednostki" xfId="2" xr:uid="{8C773A41-4D6B-4838-BAE7-4C925E511A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EF951-F6EF-44EB-9C84-6D95E54DF139}">
  <sheetPr codeName="Arkusz14">
    <tabColor rgb="FF00B050"/>
    <pageSetUpPr fitToPage="1"/>
  </sheetPr>
  <dimension ref="A1:CS24"/>
  <sheetViews>
    <sheetView tabSelected="1" zoomScale="80" zoomScaleNormal="80" workbookViewId="0">
      <selection activeCell="I24" sqref="I24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350.23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350.23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350.23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350.23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350.23</v>
      </c>
      <c r="E18" s="85"/>
      <c r="F18" s="85"/>
      <c r="G18" s="85"/>
      <c r="H18" s="85"/>
      <c r="I18" s="86"/>
      <c r="J18" s="87">
        <f t="shared" si="1"/>
        <v>350.23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SP238</vt:lpstr>
      <vt:lpstr>'ZAŁ. 14 2023 -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2024-04-17T11:57:11Z</dcterms:created>
  <dcterms:modified xsi:type="dcterms:W3CDTF">2024-04-17T11:57:12Z</dcterms:modified>
</cp:coreProperties>
</file>