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0AD9C5-6874-47B6-AA75-2125B62BAB11}" xr6:coauthVersionLast="36" xr6:coauthVersionMax="36" xr10:uidLastSave="{00000000-0000-0000-0000-000000000000}"/>
  <bookViews>
    <workbookView xWindow="0" yWindow="0" windowWidth="28800" windowHeight="10305" xr2:uid="{9F5367D6-08F1-4B7C-9CCD-94C2DBB0A8DD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<sst xmlns="http://schemas.openxmlformats.org/spreadsheetml/2006/main" count="58" uniqueCount="57">
  <si>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</si>
  <si>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</si>
  <si>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</si>
  <si>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</si>
  <si>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</si>
  <si>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</si>
  <si>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</si>
  <si>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</si>
  <si>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31.12.2023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</si>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</sst>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DACA7-262B-4E6C-B4D3-B41649074C35}">
  <sheetPr codeName="Arkusz5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60121.52</v>
      </c>
      <c r="F12" s="36">
        <v>112176.83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58063.12</v>
      </c>
      <c r="F13" s="36">
        <v>80459.09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1977.4</v>
      </c>
      <c r="F14" s="36">
        <v>-1684.26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81</v>
      </c>
      <c r="F18" s="36">
        <v>33402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7797704.5</v>
      </c>
      <c r="F19" s="36">
        <v>9324965.7100000009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46490.13</v>
      </c>
      <c r="F20" s="36">
        <v>84525.43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615356.28</v>
      </c>
      <c r="F21" s="36">
        <v>574955.14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469277.7</v>
      </c>
      <c r="F22" s="36">
        <v>903691.71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53935.32</v>
      </c>
      <c r="F23" s="36">
        <v>64745.32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5217034.5199999996</v>
      </c>
      <c r="F24" s="36">
        <v>6088342.2400000002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1279875.57</v>
      </c>
      <c r="F25" s="36">
        <v>1438567.47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2116.4</v>
      </c>
      <c r="F26" s="36">
        <v>4316.3999999999996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113618.58</v>
      </c>
      <c r="F28" s="36">
        <v>165822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-7737582.9800000004</v>
      </c>
      <c r="F30" s="36">
        <v>-9212788.8800000008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3748.06</v>
      </c>
      <c r="F31" s="36">
        <v>46647.98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3748.06</v>
      </c>
      <c r="F34" s="36">
        <v>46647.98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366.25</v>
      </c>
      <c r="F35" s="36">
        <v>778.91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366.25</v>
      </c>
      <c r="F37" s="36">
        <v>778.91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-7734201.1699999999</v>
      </c>
      <c r="F38" s="36">
        <v>-9166919.8100000005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6.27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6.27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-7734201.1699999999</v>
      </c>
      <c r="F46" s="36">
        <v>-9166913.5399999991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41942.36</v>
      </c>
      <c r="F48" s="36">
        <v>61759.68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-7776143.5300000003</v>
      </c>
      <c r="F49" s="36">
        <v>-9228673.2200000007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2024-04-16T11:11:58Z</dcterms:created>
  <dcterms:modified xsi:type="dcterms:W3CDTF">2024-04-16T11:11:59Z</dcterms:modified>
</cp:coreProperties>
</file>