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CCDAE76B-8D50-4179-8D66-3C4585A3AC6A}" xr6:coauthVersionLast="36" xr6:coauthVersionMax="36" xr10:uidLastSave="{00000000-0000-0000-0000-000000000000}"/>
  <bookViews>
    <workbookView xWindow="0" yWindow="0" windowWidth="24000" windowHeight="9105" xr2:uid="{E1DCBEDF-038F-4496-8274-099A95C447F0}"/>
  </bookViews>
  <sheets>
    <sheet name="ZAŁ. NR 15 2023 – SP317" sheetId="1" r:id="rId1"/>
  </sheets>
  <definedNames>
    <definedName name="_xlnm.Print_Area" localSheetId="0">'ZAŁ. NR 15 2023 – SP317'!$A$1:$I$24</definedName>
    <definedName name="Z_08424090_A0EF_49A2_8BA8_88975E733201_.wvu.PrintArea" localSheetId="0" hidden="1">'ZAŁ. NR 15 2023 – SP317'!$A$1:$I$24</definedName>
    <definedName name="Z_206FA478_40DF_482B_95ED_DF9BF68F824E_.wvu.PrintArea" localSheetId="0" hidden="1">'ZAŁ. NR 15 2023 – SP317'!$A$1:$I$24</definedName>
    <definedName name="Z_21E74E32_8BF4_4360_8B7B_E44EE63CD55A_.wvu.PrintArea" localSheetId="0" hidden="1">'ZAŁ. NR 15 2023 – SP317'!$A$1:$I$24</definedName>
    <definedName name="Z_25C9B395_A64B_49BD_BE8C_73FB5143C763_.wvu.PrintArea" localSheetId="0" hidden="1">'ZAŁ. NR 15 2023 – SP317'!$A$1:$I$24</definedName>
    <definedName name="Z_36CD7EBE_6F37_4190_AA48_C96B10CA06B1_.wvu.PrintArea" localSheetId="0" hidden="1">'ZAŁ. NR 15 2023 – SP317'!$A$1:$I$24</definedName>
    <definedName name="Z_4886B4BB_AB94_4AF8_9152_6EA21A5CB437_.wvu.PrintArea" localSheetId="0" hidden="1">'ZAŁ. NR 15 2023 – SP317'!$A$1:$I$24</definedName>
    <definedName name="Z_64C836E6_B743_44F7_BC99_3247C758E42F_.wvu.PrintArea" localSheetId="0" hidden="1">'ZAŁ. NR 15 2023 – SP317'!$A$1:$I$24</definedName>
    <definedName name="Z_7CB22B6C_EECA_48B4_98F0_FFAA3B22BD38_.wvu.PrintArea" localSheetId="0" hidden="1">'ZAŁ. NR 15 2023 – SP317'!$A$1:$I$24</definedName>
    <definedName name="Z_8A4CEB4A_1B62_4901_A9FC_6C484C4633D2_.wvu.PrintArea" localSheetId="0" hidden="1">'ZAŁ. NR 15 2023 – SP317'!$A$1:$I$24</definedName>
    <definedName name="Z_9760319E_E6B9_4B77_89C7_77BFC4340B91_.wvu.PrintArea" localSheetId="0" hidden="1">'ZAŁ. NR 15 2023 – SP317'!$A$1:$I$24</definedName>
    <definedName name="Z_9F44149B_4AEE_4CED_BB29_17EC762BC88C_.wvu.PrintArea" localSheetId="0" hidden="1">'ZAŁ. NR 15 2023 – SP317'!$A$1:$I$24</definedName>
    <definedName name="Z_A4AD5FB2_F50F_41B3_8F3A_E0253FB3E250_.wvu.PrintArea" localSheetId="0" hidden="1">'ZAŁ. NR 15 2023 – SP317'!$A$1:$I$24</definedName>
    <definedName name="Z_A7FCCAE0_EE5E_4FFD_9052_42078AF2333C_.wvu.PrintArea" localSheetId="0" hidden="1">'ZAŁ. NR 15 2023 – SP317'!$A$1:$I$24</definedName>
    <definedName name="Z_AF438640_C74A_4501_B497_A4E1F24F0A49_.wvu.PrintArea" localSheetId="0" hidden="1">'ZAŁ. NR 15 2023 – SP317'!$A$1:$I$24</definedName>
    <definedName name="Z_B5380147_8AD5_42CB_AFAF_65F8CA923FFA_.wvu.PrintArea" localSheetId="0" hidden="1">'ZAŁ. NR 15 2023 – SP317'!$A$1:$I$24</definedName>
    <definedName name="Z_C33A86E2_9FEF_4485_B6A4_F6C0D287FA09_.wvu.PrintArea" localSheetId="0" hidden="1">'ZAŁ. NR 15 2023 – SP317'!$A$1:$I$24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I16" i="1"/>
  <c r="H16" i="1"/>
  <c r="I15" i="1"/>
  <c r="H15" i="1"/>
  <c r="H14" i="1"/>
  <c r="G14" i="1"/>
  <c r="F14" i="1"/>
  <c r="E14" i="1"/>
  <c r="I14" i="1" s="1"/>
  <c r="D14" i="1"/>
  <c r="I13" i="1"/>
  <c r="H13" i="1"/>
  <c r="I12" i="1"/>
  <c r="I11" i="1"/>
  <c r="H10" i="1"/>
  <c r="G10" i="1"/>
  <c r="F10" i="1"/>
  <c r="E10" i="1"/>
  <c r="I10" i="1" s="1"/>
  <c r="D10" i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<sst xmlns="http://schemas.openxmlformats.org/spreadsheetml/2006/main" count="33" uniqueCount="32">
  <si>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</si>
  <si>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317
im. Edmunda Bojanowskiego
ul. Deotymy 37
01-409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</si>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</sst>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364B6234-2D95-42A3-AF17-AE2431EAB4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89039-5CAF-4FCF-BB36-7D420FEF2558}">
  <sheetPr codeName="Arkusz16">
    <tabColor rgb="FF00B050"/>
    <pageSetUpPr fitToPage="1"/>
  </sheetPr>
  <dimension ref="A1:J23"/>
  <sheetViews>
    <sheetView tabSelected="1" zoomScale="80" zoomScaleNormal="80" workbookViewId="0">
      <selection activeCell="O9" sqref="O9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3286.25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3286.25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3286.25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3286.25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 SP317</vt:lpstr>
      <vt:lpstr>'ZAŁ. NR 15 2023 – SP317'!Obszar_wydruku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2024-04-18T10:50:13Z</dcterms:created>
  <dcterms:modified xsi:type="dcterms:W3CDTF">2024-04-18T10:50:34Z</dcterms:modified>
</cp:coreProperties>
</file>