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682C985-35F3-40BB-AB36-7A29EC018A4F}" xr6:coauthVersionLast="36" xr6:coauthVersionMax="36" xr10:uidLastSave="{00000000-0000-0000-0000-000000000000}"/>
  <bookViews>
    <workbookView xWindow="0" yWindow="0" windowWidth="28800" windowHeight="10305" xr2:uid="{55A8B6E4-6767-4F5D-98F2-899ED71A7EFB}"/>
  </bookViews>
  <sheets>
    <sheet name="ZEST.ZMIAN W FUNDUSZ 2023 -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<sst xmlns="http://schemas.openxmlformats.org/spreadsheetml/2006/main" count="48" uniqueCount="47">
  <si>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</si>
  <si>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</si>
  <si>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</si>
  <si>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</si>
  <si>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</si>
  <si>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</si>
  <si>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</si>
  <si>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</si>
  <si>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31.12.2023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</si>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</sst>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33CC1-1250-4541-83C3-3C93A17269C6}">
  <sheetPr codeName="Arkusz54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9857050.9800000004</v>
      </c>
      <c r="F12" s="36">
        <v>8875528.5399999991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8071161.3700000001</v>
      </c>
      <c r="F13" s="36">
        <v>8875399.0600000005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8065930.8499999996</v>
      </c>
      <c r="F15" s="36">
        <v>8872112.8100000005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5230.5200000000004</v>
      </c>
      <c r="F21" s="36">
        <v>3286.25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9052683.8100000005</v>
      </c>
      <c r="F24" s="36">
        <v>8289698.9500000002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9039576.75</v>
      </c>
      <c r="F25" s="36">
        <v>8245128.8399999999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13107.06</v>
      </c>
      <c r="F26" s="36">
        <v>44570.11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8875528.5399999991</v>
      </c>
      <c r="F34" s="36">
        <v>9461228.6500000004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-8245128.8399999999</v>
      </c>
      <c r="F35" s="36">
        <v>-8824336.4399999995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-8245128.8399999999</v>
      </c>
      <c r="F37" s="36">
        <v>-8824336.4399999995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630399.69999999995</v>
      </c>
      <c r="F39" s="36">
        <v>636892.21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2024-04-16T11:40:25Z</dcterms:created>
  <dcterms:modified xsi:type="dcterms:W3CDTF">2024-04-16T11:40:26Z</dcterms:modified>
</cp:coreProperties>
</file>