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C7F984B-0114-47F7-BFB2-C420E6E8FA08}" xr6:coauthVersionLast="36" xr6:coauthVersionMax="36" xr10:uidLastSave="{00000000-0000-0000-0000-000000000000}"/>
  <bookViews>
    <workbookView xWindow="0" yWindow="0" windowWidth="28800" windowHeight="10305" xr2:uid="{BEA18E66-85FF-4E51-A32C-D4C01AE5A0B3}"/>
  </bookViews>
  <sheets>
    <sheet name="ZEST.ZMIAN W FUNDUSZ 2023 -S35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<sst xmlns="http://schemas.openxmlformats.org/spreadsheetml/2006/main" count="48" uniqueCount="47">
  <si>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</si>
  <si>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</si>
  <si>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</si>
  <si>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</si>
  <si>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</si>
  <si>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</si>
  <si>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</si>
  <si>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</si>
  <si>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31.12.2023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</si>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</sst>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100F3-E968-4409-A559-905087022D71}">
  <sheetPr codeName="Arkusz55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11767795.960000001</v>
      </c>
      <c r="F12" s="36">
        <v>12817302.77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9199687.8100000005</v>
      </c>
      <c r="F13" s="36">
        <v>10260409.869999999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9115687.8100000005</v>
      </c>
      <c r="F15" s="36">
        <v>10233308.23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84000</v>
      </c>
      <c r="F19" s="36">
        <v>27101.64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8150181</v>
      </c>
      <c r="F24" s="36">
        <v>9356134.1699999999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8099007.25</v>
      </c>
      <c r="F25" s="36">
        <v>9321934.6099999994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51173.75</v>
      </c>
      <c r="F26" s="36">
        <v>34199.56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12817302.77</v>
      </c>
      <c r="F34" s="36">
        <v>13721578.470000001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-9321934.6099999994</v>
      </c>
      <c r="F35" s="36">
        <v>-10383733.710000001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-9321934.6099999994</v>
      </c>
      <c r="F37" s="36">
        <v>-10383733.710000001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3495368.16</v>
      </c>
      <c r="F39" s="36">
        <v>3337844.76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2024-04-16T11:40:26Z</dcterms:created>
  <dcterms:modified xsi:type="dcterms:W3CDTF">2024-04-16T11:40:27Z</dcterms:modified>
</cp:coreProperties>
</file>