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E84ABD5C-8F98-4B93-8EDC-7315C0D3BE9E}" xr6:coauthVersionLast="36" xr6:coauthVersionMax="36" xr10:uidLastSave="{00000000-0000-0000-0000-000000000000}"/>
  <bookViews>
    <workbookView xWindow="0" yWindow="0" windowWidth="28800" windowHeight="10305" xr2:uid="{5ABFB7BC-7276-48BD-AC4A-C27B74DE6A02}"/>
  </bookViews>
  <sheets>
    <sheet name="ZAŁ. 14 2023 - SP386" sheetId="1" r:id="rId1"/>
  </sheets>
  <definedNames>
    <definedName name="_xlnm.Print_Area" localSheetId="0">'ZAŁ. 14 2023 - SP386'!$A$1:$J$25</definedName>
    <definedName name="Z_17151551_8460_47BF_8C20_7FE2DB216614_.wvu.Cols" localSheetId="0" hidden="1">'ZAŁ. 14 2023 - SP386'!#REF!</definedName>
    <definedName name="Z_4B0CE175_F2B0_4B3F_836C_1D7CCA2050F0_.wvu.PrintArea" localSheetId="0" hidden="1">'ZAŁ. 14 2023 - SP386'!$A$1:$J$25</definedName>
    <definedName name="Z_54993B4F_D2B3_4A7D_95C5_4C7689B076A6_.wvu.PrintArea" localSheetId="0" hidden="1">'ZAŁ. 14 2023 - SP386'!$A$1:$J$25</definedName>
    <definedName name="Z_79492452_B386_4679_8889_6461224EFC92_.wvu.PrintArea" localSheetId="0" hidden="1">'ZAŁ. 14 2023 - SP386'!$A$1:$J$25</definedName>
    <definedName name="Z_90B3B088_DC68_4E27_9936_431EC07E9B3E_.wvu.PrintArea" localSheetId="0" hidden="1">'ZAŁ. 14 2023 - SP386'!$A$1:$J$25</definedName>
    <definedName name="Z_D1CF0263_9026_4821_97D4_B516E2BD6EA7_.wvu.PrintArea" localSheetId="0" hidden="1">'ZAŁ. 14 2023 - SP386'!$A$1:$J$25</definedName>
    <definedName name="Z_DD45085D_019C_4DE4_B6CD_1BBC52FE03B3_.wvu.PrintArea" localSheetId="0" hidden="1">'ZAŁ. 14 2023 - SP386'!$A$1:$J$25</definedName>
    <definedName name="Z_EB543AD1_6A23_46D3_8DC3_BC2A26CA5836_.wvu.PrintArea" localSheetId="0" hidden="1">'ZAŁ. 14 2023 - SP386'!$A$1:$J$25</definedName>
    <definedName name="Z_EDFB27C3_0532_4929_9321_DA6A954E1875_.wvu.PrintArea" localSheetId="0" hidden="1">'ZAŁ. 14 2023 - SP386'!$A$1:$J$25</definedName>
    <definedName name="Z_F7495AC5_902C_4131_A40E_AA84B2045696_.wvu.PrintArea" localSheetId="0" hidden="1">'ZAŁ. 14 2023 - SP386'!$A$1:$J$25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J14" i="1" s="1"/>
  <c r="E14" i="1"/>
  <c r="D14" i="1"/>
  <c r="J13" i="1"/>
  <c r="I12" i="1"/>
  <c r="H12" i="1"/>
  <c r="G12" i="1"/>
  <c r="F12" i="1"/>
  <c r="J12" i="1" s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<sst xmlns="http://schemas.openxmlformats.org/spreadsheetml/2006/main" count="41" uniqueCount="39">
  <si>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</si>
  <si>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386 
im. Marszałka Józefa Piłsudskiego 
ul. Grenady 16 
01-154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</si>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</sst>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77C5541F-96AA-4297-96D2-9A383B6186EB}"/>
    <cellStyle name="Normalny_Zakłady budżetowe - jednostki" xfId="2" xr:uid="{D6A37ADF-DD2A-40E3-8D9F-E95CC1E968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BE384-8CFA-4F31-AE6C-F67F32F8AF56}">
  <sheetPr codeName="Arkusz2">
    <tabColor rgb="FF00B050"/>
    <pageSetUpPr fitToPage="1"/>
  </sheetPr>
  <dimension ref="A1:CR24"/>
  <sheetViews>
    <sheetView tabSelected="1" topLeftCell="A4" zoomScale="80" zoomScaleNormal="80" workbookViewId="0">
      <selection activeCell="E24" sqref="E24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SP386</vt:lpstr>
      <vt:lpstr>'ZAŁ. 14 2023 -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2024-04-17T12:00:16Z</dcterms:created>
  <dcterms:modified xsi:type="dcterms:W3CDTF">2024-04-17T12:00:16Z</dcterms:modified>
</cp:coreProperties>
</file>