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8BF08926-65C2-47D6-BE80-637750658479}" xr6:coauthVersionLast="36" xr6:coauthVersionMax="36" xr10:uidLastSave="{00000000-0000-0000-0000-000000000000}"/>
  <bookViews>
    <workbookView xWindow="0" yWindow="0" windowWidth="28800" windowHeight="12225" xr2:uid="{39A274EB-9401-4599-A604-18867C596BE7}"/>
  </bookViews>
  <sheets>
    <sheet name="ZAŁ. NR 15 2023 –SP386" sheetId="1" r:id="rId1"/>
  </sheets>
  <definedNames>
    <definedName name="_xlnm.Print_Area" localSheetId="0">'ZAŁ. NR 15 2023 –SP386'!$A$1:$I$24</definedName>
    <definedName name="Z_055CACB8_9D64_4FD1_86E0_75C671D6D2C8_.wvu.PrintArea" localSheetId="0" hidden="1">'ZAŁ. NR 15 2023 –SP386'!$A$1:$I$24</definedName>
    <definedName name="Z_095AD5A5_523C_49EB_B80E_DB07DDA35B39_.wvu.PrintArea" localSheetId="0" hidden="1">'ZAŁ. NR 15 2023 –SP386'!$A$1:$I$24</definedName>
    <definedName name="Z_451C0FC1_28BD_4BB5_BC3C_7082E2425299_.wvu.PrintArea" localSheetId="0" hidden="1">'ZAŁ. NR 15 2023 –SP386'!$A$1:$I$24</definedName>
    <definedName name="Z_52615F03_D6CF_49E1_9C33_953DB6BD4248_.wvu.PrintArea" localSheetId="0" hidden="1">'ZAŁ. NR 15 2023 –SP386'!$A$1:$I$24</definedName>
    <definedName name="Z_6FF04C9A_D9F5_442C_9FBF_053919C1D9D2_.wvu.PrintArea" localSheetId="0" hidden="1">'ZAŁ. NR 15 2023 –SP386'!$A$1:$I$24</definedName>
    <definedName name="Z_77D6F357_AA91_47E8_8A0E_7DA118FABF88_.wvu.PrintArea" localSheetId="0" hidden="1">'ZAŁ. NR 15 2023 –SP386'!$A$1:$I$24</definedName>
    <definedName name="Z_9ACC33BF_6485_4A14_BC4C_E9E6BBAED7D7_.wvu.PrintArea" localSheetId="0" hidden="1">'ZAŁ. NR 15 2023 –SP386'!$A$1:$I$24</definedName>
    <definedName name="Z_A9F1607B_7F5E_4339_A690_7797939C7684_.wvu.PrintArea" localSheetId="0" hidden="1">'ZAŁ. NR 15 2023 –SP386'!$A$1:$I$24</definedName>
    <definedName name="Z_B5543832_CF91_4032_8A79_28EFE907B5F2_.wvu.PrintArea" localSheetId="0" hidden="1">'ZAŁ. NR 15 2023 –SP386'!$A$1:$I$24</definedName>
    <definedName name="Z_D8160510_298E_4C63_A7B6_FB768C2244CC_.wvu.PrintArea" localSheetId="0" hidden="1">'ZAŁ. NR 15 2023 –SP386'!$A$1:$I$24</definedName>
    <definedName name="Z_E8C7DA73_3133_484B_83CC_89BA958AD02F_.wvu.PrintArea" localSheetId="0" hidden="1">'ZAŁ. NR 15 2023 –SP386'!$A$1:$I$24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H15" i="1"/>
  <c r="I15" i="1" s="1"/>
  <c r="G14" i="1"/>
  <c r="F14" i="1"/>
  <c r="E14" i="1"/>
  <c r="D14" i="1"/>
  <c r="H13" i="1"/>
  <c r="I13" i="1" s="1"/>
  <c r="I12" i="1"/>
  <c r="I11" i="1"/>
  <c r="H10" i="1"/>
  <c r="G10" i="1"/>
  <c r="F10" i="1"/>
  <c r="E10" i="1"/>
  <c r="D10" i="1"/>
  <c r="I10" i="1" s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<sst xmlns="http://schemas.openxmlformats.org/spreadsheetml/2006/main" count="33" uniqueCount="32">
  <si>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</si>
  <si>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386 
im. Marszałka Józefa Piłsudskiego 
ul. Grenady 16 
01-154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</si>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</sst>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078A81F0-9024-472C-A23B-132457A609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EC40E-8745-45B5-AE13-88B963E14F45}">
  <sheetPr codeName="Arkusz3">
    <tabColor rgb="FF00B050"/>
    <pageSetUpPr fitToPage="1"/>
  </sheetPr>
  <dimension ref="A1:J23"/>
  <sheetViews>
    <sheetView tabSelected="1" zoomScale="80" zoomScaleNormal="80" workbookViewId="0">
      <selection activeCell="C22" sqref="C2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4"/>
      <c r="G22" s="75"/>
      <c r="H22" s="76"/>
      <c r="I22" s="69"/>
      <c r="J22" s="71"/>
    </row>
    <row r="23" spans="1:10" ht="20.100000000000001" customHeight="1" x14ac:dyDescent="0.2">
      <c r="A23" s="77" t="s">
        <v>30</v>
      </c>
      <c r="B23" s="77"/>
      <c r="C23" s="69"/>
      <c r="D23" s="69"/>
      <c r="E23" s="78" t="s">
        <v>31</v>
      </c>
      <c r="F23" s="78"/>
      <c r="G23" s="79"/>
      <c r="H23" s="79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–SP386</vt:lpstr>
      <vt:lpstr>'ZAŁ. NR 15 2023 –SP386'!Obszar_wydruku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2024-04-18T10:19:09Z</dcterms:created>
  <dcterms:modified xsi:type="dcterms:W3CDTF">2024-04-18T10:21:13Z</dcterms:modified>
</cp:coreProperties>
</file>