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5E61F38-9A68-4BA3-9587-FFF0CDA5C4B2}" xr6:coauthVersionLast="36" xr6:coauthVersionMax="36" xr10:uidLastSave="{00000000-0000-0000-0000-000000000000}"/>
  <bookViews>
    <workbookView xWindow="0" yWindow="0" windowWidth="28800" windowHeight="10305" xr2:uid="{0F54F493-0085-45C7-B9CC-236682A1CDDD}"/>
  </bookViews>
  <sheets>
    <sheet name="ZEST.ZMIAN W FUNDUSZ 2023 -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<sst xmlns="http://schemas.openxmlformats.org/spreadsheetml/2006/main" count="48" uniqueCount="47">
  <si>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</si>
  <si>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</si>
  <si>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</si>
  <si>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</si>
  <si>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</si>
  <si>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</si>
  <si>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</si>
  <si>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</si>
  <si>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31.12.2023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</si>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</sst>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3D804-6AA6-4290-860A-C6858B24D77D}">
  <sheetPr codeName="Arkusz5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7787190.2300000004</v>
      </c>
      <c r="F12" s="36">
        <v>8438625.25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7452909.5300000003</v>
      </c>
      <c r="F13" s="36">
        <v>8974068.9100000001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7452909.5300000003</v>
      </c>
      <c r="F15" s="36">
        <v>8974068.9100000001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6801474.5099999998</v>
      </c>
      <c r="F24" s="36">
        <v>7746554.1600000001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6788908.5099999998</v>
      </c>
      <c r="F25" s="36">
        <v>7698908.6299999999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12566</v>
      </c>
      <c r="F26" s="36">
        <v>47645.53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8438625.25</v>
      </c>
      <c r="F34" s="36">
        <v>9666140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-7698908.6299999999</v>
      </c>
      <c r="F35" s="36">
        <v>-9053489.1300000008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-7698908.6299999999</v>
      </c>
      <c r="F37" s="36">
        <v>-9053489.1300000008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739716.62</v>
      </c>
      <c r="F39" s="36">
        <v>612650.87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2024-04-16T11:40:27Z</dcterms:created>
  <dcterms:modified xsi:type="dcterms:W3CDTF">2024-04-16T11:40:28Z</dcterms:modified>
</cp:coreProperties>
</file>