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\"/>
    </mc:Choice>
  </mc:AlternateContent>
  <xr:revisionPtr revIDLastSave="0" documentId="8_{BED6DEA7-F0C8-4822-86BE-0F3A405BCF3E}" xr6:coauthVersionLast="36" xr6:coauthVersionMax="36" xr10:uidLastSave="{00000000-0000-0000-0000-000000000000}"/>
  <bookViews>
    <workbookView xWindow="0" yWindow="0" windowWidth="28800" windowHeight="10305" xr2:uid="{DD4AA508-CE27-4D60-A32D-F6C8C67B7D38}"/>
  </bookViews>
  <sheets>
    <sheet name="ZAŁ. 14 2023 - SP387" sheetId="1" r:id="rId1"/>
  </sheets>
  <definedNames>
    <definedName name="_xlnm.Print_Area" localSheetId="0">'ZAŁ. 14 2023 - SP387'!$A$1:$J$25</definedName>
    <definedName name="Z_17151551_8460_47BF_8C20_7FE2DB216614_.wvu.Cols" localSheetId="0" hidden="1">'ZAŁ. 14 2023 - SP387'!#REF!</definedName>
    <definedName name="Z_4B0CE175_F2B0_4B3F_836C_1D7CCA2050F0_.wvu.PrintArea" localSheetId="0" hidden="1">'ZAŁ. 14 2023 - SP387'!$A$1:$J$25</definedName>
    <definedName name="Z_54993B4F_D2B3_4A7D_95C5_4C7689B076A6_.wvu.PrintArea" localSheetId="0" hidden="1">'ZAŁ. 14 2023 - SP387'!$A$1:$J$25</definedName>
    <definedName name="Z_79492452_B386_4679_8889_6461224EFC92_.wvu.PrintArea" localSheetId="0" hidden="1">'ZAŁ. 14 2023 - SP387'!$A$1:$J$25</definedName>
    <definedName name="Z_90B3B088_DC68_4E27_9936_431EC07E9B3E_.wvu.PrintArea" localSheetId="0" hidden="1">'ZAŁ. 14 2023 - SP387'!$A$1:$J$25</definedName>
    <definedName name="Z_D1CF0263_9026_4821_97D4_B516E2BD6EA7_.wvu.PrintArea" localSheetId="0" hidden="1">'ZAŁ. 14 2023 - SP387'!$A$1:$J$25</definedName>
    <definedName name="Z_DD45085D_019C_4DE4_B6CD_1BBC52FE03B3_.wvu.PrintArea" localSheetId="0" hidden="1">'ZAŁ. 14 2023 - SP387'!$A$1:$J$25</definedName>
    <definedName name="Z_EB543AD1_6A23_46D3_8DC3_BC2A26CA5836_.wvu.PrintArea" localSheetId="0" hidden="1">'ZAŁ. 14 2023 - SP387'!$A$1:$J$25</definedName>
    <definedName name="Z_EDFB27C3_0532_4929_9321_DA6A954E1875_.wvu.PrintArea" localSheetId="0" hidden="1">'ZAŁ. 14 2023 - SP387'!$A$1:$J$25</definedName>
    <definedName name="Z_F7495AC5_902C_4131_A40E_AA84B2045696_.wvu.PrintArea" localSheetId="0" hidden="1">'ZAŁ. 14 2023 - SP387'!$A$1:$J$25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I12" i="1" s="1"/>
  <c r="H14" i="1"/>
  <c r="H12" i="1" s="1"/>
  <c r="G14" i="1"/>
  <c r="F14" i="1"/>
  <c r="J14" i="1" s="1"/>
  <c r="E14" i="1"/>
  <c r="D14" i="1"/>
  <c r="J13" i="1"/>
  <c r="G12" i="1"/>
  <c r="F12" i="1"/>
  <c r="E12" i="1"/>
  <c r="D12" i="1"/>
  <c r="J12" i="1" l="1"/>
</calcChain>
</file>

<file path=xl/sharedStrings.xml><?xml version="1.0" encoding="utf-8"?>
<sst xmlns="http://schemas.openxmlformats.org/spreadsheetml/2006/main" count="41" uniqueCount="39">
  <si>
    <t>Załącznik nr 14</t>
  </si>
  <si>
    <t>Szkoła Podstawowa nr 387 
im. Szarych Szeregów          
ul. Marcina Kasprzaka 1/3 
01-211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</si>
  <si>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</si>
  <si>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</si>
  <si>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</si>
  <si>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31.12.2023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</si>
  <si>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</si>
  <si>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31.12.2023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</si>
  <si>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</si>
  <si>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</si>
  <si>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</si>
  <si>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</si>
  <si>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</si>
  <si>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31.12.2023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</si>
  <si>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</si>
  <si>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</si>
  <si>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</si>
  <si>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</si>
  <si>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</si>
  <si>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</si>
  <si>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</si>
  <si>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</si>
  <si>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</si>
  <si>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</si>
  <si>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</si>
  <si>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</si>
  <si>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</si>
  <si>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</si>
  <si>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</si>
  <si>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</si>
  <si>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</si>
  <si>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</si>
  <si>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</si>
  <si>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</si>
  <si>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 xml:space="preserve">22.03.2024 r. 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</si>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</sst>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6132A74D-BEE6-4372-9966-E2BCA4224981}"/>
    <cellStyle name="Normalny_Zakłady budżetowe - jednostki" xfId="2" xr:uid="{ADDAF9CB-2982-4F0C-A57B-4018D455587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1D7CFB-D0DE-46FC-AA22-0955FCA0E9CF}">
  <sheetPr codeName="Arkusz3">
    <tabColor rgb="FF00B050"/>
    <pageSetUpPr fitToPage="1"/>
  </sheetPr>
  <dimension ref="A1:CR24"/>
  <sheetViews>
    <sheetView tabSelected="1" zoomScale="80" zoomScaleNormal="80" workbookViewId="0">
      <selection activeCell="I22" sqref="I22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49" width="9.140625" style="17"/>
    <col min="250" max="250" width="8.42578125" style="17" customWidth="1"/>
    <col min="251" max="251" width="35" style="17" customWidth="1"/>
    <col min="252" max="252" width="12.140625" style="17" customWidth="1"/>
    <col min="253" max="258" width="15.7109375" style="17" customWidth="1"/>
    <col min="259" max="259" width="18.5703125" style="17" customWidth="1"/>
    <col min="260" max="261" width="1.42578125" style="17" customWidth="1"/>
    <col min="262" max="505" width="9.140625" style="17"/>
    <col min="506" max="506" width="8.42578125" style="17" customWidth="1"/>
    <col min="507" max="507" width="35" style="17" customWidth="1"/>
    <col min="508" max="508" width="12.140625" style="17" customWidth="1"/>
    <col min="509" max="514" width="15.7109375" style="17" customWidth="1"/>
    <col min="515" max="515" width="18.5703125" style="17" customWidth="1"/>
    <col min="516" max="517" width="1.42578125" style="17" customWidth="1"/>
    <col min="518" max="761" width="9.140625" style="17"/>
    <col min="762" max="762" width="8.42578125" style="17" customWidth="1"/>
    <col min="763" max="763" width="35" style="17" customWidth="1"/>
    <col min="764" max="764" width="12.140625" style="17" customWidth="1"/>
    <col min="765" max="770" width="15.7109375" style="17" customWidth="1"/>
    <col min="771" max="771" width="18.5703125" style="17" customWidth="1"/>
    <col min="772" max="773" width="1.42578125" style="17" customWidth="1"/>
    <col min="774" max="1017" width="9.140625" style="17"/>
    <col min="1018" max="1018" width="8.42578125" style="17" customWidth="1"/>
    <col min="1019" max="1019" width="35" style="17" customWidth="1"/>
    <col min="1020" max="1020" width="12.140625" style="17" customWidth="1"/>
    <col min="1021" max="1026" width="15.7109375" style="17" customWidth="1"/>
    <col min="1027" max="1027" width="18.5703125" style="17" customWidth="1"/>
    <col min="1028" max="1029" width="1.42578125" style="17" customWidth="1"/>
    <col min="1030" max="1273" width="9.140625" style="17"/>
    <col min="1274" max="1274" width="8.42578125" style="17" customWidth="1"/>
    <col min="1275" max="1275" width="35" style="17" customWidth="1"/>
    <col min="1276" max="1276" width="12.140625" style="17" customWidth="1"/>
    <col min="1277" max="1282" width="15.7109375" style="17" customWidth="1"/>
    <col min="1283" max="1283" width="18.5703125" style="17" customWidth="1"/>
    <col min="1284" max="1285" width="1.42578125" style="17" customWidth="1"/>
    <col min="1286" max="1529" width="9.140625" style="17"/>
    <col min="1530" max="1530" width="8.42578125" style="17" customWidth="1"/>
    <col min="1531" max="1531" width="35" style="17" customWidth="1"/>
    <col min="1532" max="1532" width="12.140625" style="17" customWidth="1"/>
    <col min="1533" max="1538" width="15.7109375" style="17" customWidth="1"/>
    <col min="1539" max="1539" width="18.5703125" style="17" customWidth="1"/>
    <col min="1540" max="1541" width="1.42578125" style="17" customWidth="1"/>
    <col min="1542" max="1785" width="9.140625" style="17"/>
    <col min="1786" max="1786" width="8.42578125" style="17" customWidth="1"/>
    <col min="1787" max="1787" width="35" style="17" customWidth="1"/>
    <col min="1788" max="1788" width="12.140625" style="17" customWidth="1"/>
    <col min="1789" max="1794" width="15.7109375" style="17" customWidth="1"/>
    <col min="1795" max="1795" width="18.5703125" style="17" customWidth="1"/>
    <col min="1796" max="1797" width="1.42578125" style="17" customWidth="1"/>
    <col min="1798" max="2041" width="9.140625" style="17"/>
    <col min="2042" max="2042" width="8.42578125" style="17" customWidth="1"/>
    <col min="2043" max="2043" width="35" style="17" customWidth="1"/>
    <col min="2044" max="2044" width="12.140625" style="17" customWidth="1"/>
    <col min="2045" max="2050" width="15.7109375" style="17" customWidth="1"/>
    <col min="2051" max="2051" width="18.5703125" style="17" customWidth="1"/>
    <col min="2052" max="2053" width="1.42578125" style="17" customWidth="1"/>
    <col min="2054" max="2297" width="9.140625" style="17"/>
    <col min="2298" max="2298" width="8.42578125" style="17" customWidth="1"/>
    <col min="2299" max="2299" width="35" style="17" customWidth="1"/>
    <col min="2300" max="2300" width="12.140625" style="17" customWidth="1"/>
    <col min="2301" max="2306" width="15.7109375" style="17" customWidth="1"/>
    <col min="2307" max="2307" width="18.5703125" style="17" customWidth="1"/>
    <col min="2308" max="2309" width="1.42578125" style="17" customWidth="1"/>
    <col min="2310" max="2553" width="9.140625" style="17"/>
    <col min="2554" max="2554" width="8.42578125" style="17" customWidth="1"/>
    <col min="2555" max="2555" width="35" style="17" customWidth="1"/>
    <col min="2556" max="2556" width="12.140625" style="17" customWidth="1"/>
    <col min="2557" max="2562" width="15.7109375" style="17" customWidth="1"/>
    <col min="2563" max="2563" width="18.5703125" style="17" customWidth="1"/>
    <col min="2564" max="2565" width="1.42578125" style="17" customWidth="1"/>
    <col min="2566" max="2809" width="9.140625" style="17"/>
    <col min="2810" max="2810" width="8.42578125" style="17" customWidth="1"/>
    <col min="2811" max="2811" width="35" style="17" customWidth="1"/>
    <col min="2812" max="2812" width="12.140625" style="17" customWidth="1"/>
    <col min="2813" max="2818" width="15.7109375" style="17" customWidth="1"/>
    <col min="2819" max="2819" width="18.5703125" style="17" customWidth="1"/>
    <col min="2820" max="2821" width="1.42578125" style="17" customWidth="1"/>
    <col min="2822" max="3065" width="9.140625" style="17"/>
    <col min="3066" max="3066" width="8.42578125" style="17" customWidth="1"/>
    <col min="3067" max="3067" width="35" style="17" customWidth="1"/>
    <col min="3068" max="3068" width="12.140625" style="17" customWidth="1"/>
    <col min="3069" max="3074" width="15.7109375" style="17" customWidth="1"/>
    <col min="3075" max="3075" width="18.5703125" style="17" customWidth="1"/>
    <col min="3076" max="3077" width="1.42578125" style="17" customWidth="1"/>
    <col min="3078" max="3321" width="9.140625" style="17"/>
    <col min="3322" max="3322" width="8.42578125" style="17" customWidth="1"/>
    <col min="3323" max="3323" width="35" style="17" customWidth="1"/>
    <col min="3324" max="3324" width="12.140625" style="17" customWidth="1"/>
    <col min="3325" max="3330" width="15.7109375" style="17" customWidth="1"/>
    <col min="3331" max="3331" width="18.5703125" style="17" customWidth="1"/>
    <col min="3332" max="3333" width="1.42578125" style="17" customWidth="1"/>
    <col min="3334" max="3577" width="9.140625" style="17"/>
    <col min="3578" max="3578" width="8.42578125" style="17" customWidth="1"/>
    <col min="3579" max="3579" width="35" style="17" customWidth="1"/>
    <col min="3580" max="3580" width="12.140625" style="17" customWidth="1"/>
    <col min="3581" max="3586" width="15.7109375" style="17" customWidth="1"/>
    <col min="3587" max="3587" width="18.5703125" style="17" customWidth="1"/>
    <col min="3588" max="3589" width="1.42578125" style="17" customWidth="1"/>
    <col min="3590" max="3833" width="9.140625" style="17"/>
    <col min="3834" max="3834" width="8.42578125" style="17" customWidth="1"/>
    <col min="3835" max="3835" width="35" style="17" customWidth="1"/>
    <col min="3836" max="3836" width="12.140625" style="17" customWidth="1"/>
    <col min="3837" max="3842" width="15.7109375" style="17" customWidth="1"/>
    <col min="3843" max="3843" width="18.5703125" style="17" customWidth="1"/>
    <col min="3844" max="3845" width="1.42578125" style="17" customWidth="1"/>
    <col min="3846" max="4089" width="9.140625" style="17"/>
    <col min="4090" max="4090" width="8.42578125" style="17" customWidth="1"/>
    <col min="4091" max="4091" width="35" style="17" customWidth="1"/>
    <col min="4092" max="4092" width="12.140625" style="17" customWidth="1"/>
    <col min="4093" max="4098" width="15.7109375" style="17" customWidth="1"/>
    <col min="4099" max="4099" width="18.5703125" style="17" customWidth="1"/>
    <col min="4100" max="4101" width="1.42578125" style="17" customWidth="1"/>
    <col min="4102" max="4345" width="9.140625" style="17"/>
    <col min="4346" max="4346" width="8.42578125" style="17" customWidth="1"/>
    <col min="4347" max="4347" width="35" style="17" customWidth="1"/>
    <col min="4348" max="4348" width="12.140625" style="17" customWidth="1"/>
    <col min="4349" max="4354" width="15.7109375" style="17" customWidth="1"/>
    <col min="4355" max="4355" width="18.5703125" style="17" customWidth="1"/>
    <col min="4356" max="4357" width="1.42578125" style="17" customWidth="1"/>
    <col min="4358" max="4601" width="9.140625" style="17"/>
    <col min="4602" max="4602" width="8.42578125" style="17" customWidth="1"/>
    <col min="4603" max="4603" width="35" style="17" customWidth="1"/>
    <col min="4604" max="4604" width="12.140625" style="17" customWidth="1"/>
    <col min="4605" max="4610" width="15.7109375" style="17" customWidth="1"/>
    <col min="4611" max="4611" width="18.5703125" style="17" customWidth="1"/>
    <col min="4612" max="4613" width="1.42578125" style="17" customWidth="1"/>
    <col min="4614" max="4857" width="9.140625" style="17"/>
    <col min="4858" max="4858" width="8.42578125" style="17" customWidth="1"/>
    <col min="4859" max="4859" width="35" style="17" customWidth="1"/>
    <col min="4860" max="4860" width="12.140625" style="17" customWidth="1"/>
    <col min="4861" max="4866" width="15.7109375" style="17" customWidth="1"/>
    <col min="4867" max="4867" width="18.5703125" style="17" customWidth="1"/>
    <col min="4868" max="4869" width="1.42578125" style="17" customWidth="1"/>
    <col min="4870" max="5113" width="9.140625" style="17"/>
    <col min="5114" max="5114" width="8.42578125" style="17" customWidth="1"/>
    <col min="5115" max="5115" width="35" style="17" customWidth="1"/>
    <col min="5116" max="5116" width="12.140625" style="17" customWidth="1"/>
    <col min="5117" max="5122" width="15.7109375" style="17" customWidth="1"/>
    <col min="5123" max="5123" width="18.5703125" style="17" customWidth="1"/>
    <col min="5124" max="5125" width="1.42578125" style="17" customWidth="1"/>
    <col min="5126" max="5369" width="9.140625" style="17"/>
    <col min="5370" max="5370" width="8.42578125" style="17" customWidth="1"/>
    <col min="5371" max="5371" width="35" style="17" customWidth="1"/>
    <col min="5372" max="5372" width="12.140625" style="17" customWidth="1"/>
    <col min="5373" max="5378" width="15.7109375" style="17" customWidth="1"/>
    <col min="5379" max="5379" width="18.5703125" style="17" customWidth="1"/>
    <col min="5380" max="5381" width="1.42578125" style="17" customWidth="1"/>
    <col min="5382" max="5625" width="9.140625" style="17"/>
    <col min="5626" max="5626" width="8.42578125" style="17" customWidth="1"/>
    <col min="5627" max="5627" width="35" style="17" customWidth="1"/>
    <col min="5628" max="5628" width="12.140625" style="17" customWidth="1"/>
    <col min="5629" max="5634" width="15.7109375" style="17" customWidth="1"/>
    <col min="5635" max="5635" width="18.5703125" style="17" customWidth="1"/>
    <col min="5636" max="5637" width="1.42578125" style="17" customWidth="1"/>
    <col min="5638" max="5881" width="9.140625" style="17"/>
    <col min="5882" max="5882" width="8.42578125" style="17" customWidth="1"/>
    <col min="5883" max="5883" width="35" style="17" customWidth="1"/>
    <col min="5884" max="5884" width="12.140625" style="17" customWidth="1"/>
    <col min="5885" max="5890" width="15.7109375" style="17" customWidth="1"/>
    <col min="5891" max="5891" width="18.5703125" style="17" customWidth="1"/>
    <col min="5892" max="5893" width="1.42578125" style="17" customWidth="1"/>
    <col min="5894" max="6137" width="9.140625" style="17"/>
    <col min="6138" max="6138" width="8.42578125" style="17" customWidth="1"/>
    <col min="6139" max="6139" width="35" style="17" customWidth="1"/>
    <col min="6140" max="6140" width="12.140625" style="17" customWidth="1"/>
    <col min="6141" max="6146" width="15.7109375" style="17" customWidth="1"/>
    <col min="6147" max="6147" width="18.5703125" style="17" customWidth="1"/>
    <col min="6148" max="6149" width="1.42578125" style="17" customWidth="1"/>
    <col min="6150" max="6393" width="9.140625" style="17"/>
    <col min="6394" max="6394" width="8.42578125" style="17" customWidth="1"/>
    <col min="6395" max="6395" width="35" style="17" customWidth="1"/>
    <col min="6396" max="6396" width="12.140625" style="17" customWidth="1"/>
    <col min="6397" max="6402" width="15.7109375" style="17" customWidth="1"/>
    <col min="6403" max="6403" width="18.5703125" style="17" customWidth="1"/>
    <col min="6404" max="6405" width="1.42578125" style="17" customWidth="1"/>
    <col min="6406" max="6649" width="9.140625" style="17"/>
    <col min="6650" max="6650" width="8.42578125" style="17" customWidth="1"/>
    <col min="6651" max="6651" width="35" style="17" customWidth="1"/>
    <col min="6652" max="6652" width="12.140625" style="17" customWidth="1"/>
    <col min="6653" max="6658" width="15.7109375" style="17" customWidth="1"/>
    <col min="6659" max="6659" width="18.5703125" style="17" customWidth="1"/>
    <col min="6660" max="6661" width="1.42578125" style="17" customWidth="1"/>
    <col min="6662" max="6905" width="9.140625" style="17"/>
    <col min="6906" max="6906" width="8.42578125" style="17" customWidth="1"/>
    <col min="6907" max="6907" width="35" style="17" customWidth="1"/>
    <col min="6908" max="6908" width="12.140625" style="17" customWidth="1"/>
    <col min="6909" max="6914" width="15.7109375" style="17" customWidth="1"/>
    <col min="6915" max="6915" width="18.5703125" style="17" customWidth="1"/>
    <col min="6916" max="6917" width="1.42578125" style="17" customWidth="1"/>
    <col min="6918" max="7161" width="9.140625" style="17"/>
    <col min="7162" max="7162" width="8.42578125" style="17" customWidth="1"/>
    <col min="7163" max="7163" width="35" style="17" customWidth="1"/>
    <col min="7164" max="7164" width="12.140625" style="17" customWidth="1"/>
    <col min="7165" max="7170" width="15.7109375" style="17" customWidth="1"/>
    <col min="7171" max="7171" width="18.5703125" style="17" customWidth="1"/>
    <col min="7172" max="7173" width="1.42578125" style="17" customWidth="1"/>
    <col min="7174" max="7417" width="9.140625" style="17"/>
    <col min="7418" max="7418" width="8.42578125" style="17" customWidth="1"/>
    <col min="7419" max="7419" width="35" style="17" customWidth="1"/>
    <col min="7420" max="7420" width="12.140625" style="17" customWidth="1"/>
    <col min="7421" max="7426" width="15.7109375" style="17" customWidth="1"/>
    <col min="7427" max="7427" width="18.5703125" style="17" customWidth="1"/>
    <col min="7428" max="7429" width="1.42578125" style="17" customWidth="1"/>
    <col min="7430" max="7673" width="9.140625" style="17"/>
    <col min="7674" max="7674" width="8.42578125" style="17" customWidth="1"/>
    <col min="7675" max="7675" width="35" style="17" customWidth="1"/>
    <col min="7676" max="7676" width="12.140625" style="17" customWidth="1"/>
    <col min="7677" max="7682" width="15.7109375" style="17" customWidth="1"/>
    <col min="7683" max="7683" width="18.5703125" style="17" customWidth="1"/>
    <col min="7684" max="7685" width="1.42578125" style="17" customWidth="1"/>
    <col min="7686" max="7929" width="9.140625" style="17"/>
    <col min="7930" max="7930" width="8.42578125" style="17" customWidth="1"/>
    <col min="7931" max="7931" width="35" style="17" customWidth="1"/>
    <col min="7932" max="7932" width="12.140625" style="17" customWidth="1"/>
    <col min="7933" max="7938" width="15.7109375" style="17" customWidth="1"/>
    <col min="7939" max="7939" width="18.5703125" style="17" customWidth="1"/>
    <col min="7940" max="7941" width="1.42578125" style="17" customWidth="1"/>
    <col min="7942" max="8185" width="9.140625" style="17"/>
    <col min="8186" max="8186" width="8.42578125" style="17" customWidth="1"/>
    <col min="8187" max="8187" width="35" style="17" customWidth="1"/>
    <col min="8188" max="8188" width="12.140625" style="17" customWidth="1"/>
    <col min="8189" max="8194" width="15.7109375" style="17" customWidth="1"/>
    <col min="8195" max="8195" width="18.5703125" style="17" customWidth="1"/>
    <col min="8196" max="8197" width="1.42578125" style="17" customWidth="1"/>
    <col min="8198" max="8441" width="9.140625" style="17"/>
    <col min="8442" max="8442" width="8.42578125" style="17" customWidth="1"/>
    <col min="8443" max="8443" width="35" style="17" customWidth="1"/>
    <col min="8444" max="8444" width="12.140625" style="17" customWidth="1"/>
    <col min="8445" max="8450" width="15.7109375" style="17" customWidth="1"/>
    <col min="8451" max="8451" width="18.5703125" style="17" customWidth="1"/>
    <col min="8452" max="8453" width="1.42578125" style="17" customWidth="1"/>
    <col min="8454" max="8697" width="9.140625" style="17"/>
    <col min="8698" max="8698" width="8.42578125" style="17" customWidth="1"/>
    <col min="8699" max="8699" width="35" style="17" customWidth="1"/>
    <col min="8700" max="8700" width="12.140625" style="17" customWidth="1"/>
    <col min="8701" max="8706" width="15.7109375" style="17" customWidth="1"/>
    <col min="8707" max="8707" width="18.5703125" style="17" customWidth="1"/>
    <col min="8708" max="8709" width="1.42578125" style="17" customWidth="1"/>
    <col min="8710" max="8953" width="9.140625" style="17"/>
    <col min="8954" max="8954" width="8.42578125" style="17" customWidth="1"/>
    <col min="8955" max="8955" width="35" style="17" customWidth="1"/>
    <col min="8956" max="8956" width="12.140625" style="17" customWidth="1"/>
    <col min="8957" max="8962" width="15.7109375" style="17" customWidth="1"/>
    <col min="8963" max="8963" width="18.5703125" style="17" customWidth="1"/>
    <col min="8964" max="8965" width="1.42578125" style="17" customWidth="1"/>
    <col min="8966" max="9209" width="9.140625" style="17"/>
    <col min="9210" max="9210" width="8.42578125" style="17" customWidth="1"/>
    <col min="9211" max="9211" width="35" style="17" customWidth="1"/>
    <col min="9212" max="9212" width="12.140625" style="17" customWidth="1"/>
    <col min="9213" max="9218" width="15.7109375" style="17" customWidth="1"/>
    <col min="9219" max="9219" width="18.5703125" style="17" customWidth="1"/>
    <col min="9220" max="9221" width="1.42578125" style="17" customWidth="1"/>
    <col min="9222" max="9465" width="9.140625" style="17"/>
    <col min="9466" max="9466" width="8.42578125" style="17" customWidth="1"/>
    <col min="9467" max="9467" width="35" style="17" customWidth="1"/>
    <col min="9468" max="9468" width="12.140625" style="17" customWidth="1"/>
    <col min="9469" max="9474" width="15.7109375" style="17" customWidth="1"/>
    <col min="9475" max="9475" width="18.5703125" style="17" customWidth="1"/>
    <col min="9476" max="9477" width="1.42578125" style="17" customWidth="1"/>
    <col min="9478" max="9721" width="9.140625" style="17"/>
    <col min="9722" max="9722" width="8.42578125" style="17" customWidth="1"/>
    <col min="9723" max="9723" width="35" style="17" customWidth="1"/>
    <col min="9724" max="9724" width="12.140625" style="17" customWidth="1"/>
    <col min="9725" max="9730" width="15.7109375" style="17" customWidth="1"/>
    <col min="9731" max="9731" width="18.5703125" style="17" customWidth="1"/>
    <col min="9732" max="9733" width="1.42578125" style="17" customWidth="1"/>
    <col min="9734" max="9977" width="9.140625" style="17"/>
    <col min="9978" max="9978" width="8.42578125" style="17" customWidth="1"/>
    <col min="9979" max="9979" width="35" style="17" customWidth="1"/>
    <col min="9980" max="9980" width="12.140625" style="17" customWidth="1"/>
    <col min="9981" max="9986" width="15.7109375" style="17" customWidth="1"/>
    <col min="9987" max="9987" width="18.5703125" style="17" customWidth="1"/>
    <col min="9988" max="9989" width="1.42578125" style="17" customWidth="1"/>
    <col min="9990" max="10233" width="9.140625" style="17"/>
    <col min="10234" max="10234" width="8.42578125" style="17" customWidth="1"/>
    <col min="10235" max="10235" width="35" style="17" customWidth="1"/>
    <col min="10236" max="10236" width="12.140625" style="17" customWidth="1"/>
    <col min="10237" max="10242" width="15.7109375" style="17" customWidth="1"/>
    <col min="10243" max="10243" width="18.5703125" style="17" customWidth="1"/>
    <col min="10244" max="10245" width="1.42578125" style="17" customWidth="1"/>
    <col min="10246" max="10489" width="9.140625" style="17"/>
    <col min="10490" max="10490" width="8.42578125" style="17" customWidth="1"/>
    <col min="10491" max="10491" width="35" style="17" customWidth="1"/>
    <col min="10492" max="10492" width="12.140625" style="17" customWidth="1"/>
    <col min="10493" max="10498" width="15.7109375" style="17" customWidth="1"/>
    <col min="10499" max="10499" width="18.5703125" style="17" customWidth="1"/>
    <col min="10500" max="10501" width="1.42578125" style="17" customWidth="1"/>
    <col min="10502" max="10745" width="9.140625" style="17"/>
    <col min="10746" max="10746" width="8.42578125" style="17" customWidth="1"/>
    <col min="10747" max="10747" width="35" style="17" customWidth="1"/>
    <col min="10748" max="10748" width="12.140625" style="17" customWidth="1"/>
    <col min="10749" max="10754" width="15.7109375" style="17" customWidth="1"/>
    <col min="10755" max="10755" width="18.5703125" style="17" customWidth="1"/>
    <col min="10756" max="10757" width="1.42578125" style="17" customWidth="1"/>
    <col min="10758" max="11001" width="9.140625" style="17"/>
    <col min="11002" max="11002" width="8.42578125" style="17" customWidth="1"/>
    <col min="11003" max="11003" width="35" style="17" customWidth="1"/>
    <col min="11004" max="11004" width="12.140625" style="17" customWidth="1"/>
    <col min="11005" max="11010" width="15.7109375" style="17" customWidth="1"/>
    <col min="11011" max="11011" width="18.5703125" style="17" customWidth="1"/>
    <col min="11012" max="11013" width="1.42578125" style="17" customWidth="1"/>
    <col min="11014" max="11257" width="9.140625" style="17"/>
    <col min="11258" max="11258" width="8.42578125" style="17" customWidth="1"/>
    <col min="11259" max="11259" width="35" style="17" customWidth="1"/>
    <col min="11260" max="11260" width="12.140625" style="17" customWidth="1"/>
    <col min="11261" max="11266" width="15.7109375" style="17" customWidth="1"/>
    <col min="11267" max="11267" width="18.5703125" style="17" customWidth="1"/>
    <col min="11268" max="11269" width="1.42578125" style="17" customWidth="1"/>
    <col min="11270" max="11513" width="9.140625" style="17"/>
    <col min="11514" max="11514" width="8.42578125" style="17" customWidth="1"/>
    <col min="11515" max="11515" width="35" style="17" customWidth="1"/>
    <col min="11516" max="11516" width="12.140625" style="17" customWidth="1"/>
    <col min="11517" max="11522" width="15.7109375" style="17" customWidth="1"/>
    <col min="11523" max="11523" width="18.5703125" style="17" customWidth="1"/>
    <col min="11524" max="11525" width="1.42578125" style="17" customWidth="1"/>
    <col min="11526" max="11769" width="9.140625" style="17"/>
    <col min="11770" max="11770" width="8.42578125" style="17" customWidth="1"/>
    <col min="11771" max="11771" width="35" style="17" customWidth="1"/>
    <col min="11772" max="11772" width="12.140625" style="17" customWidth="1"/>
    <col min="11773" max="11778" width="15.7109375" style="17" customWidth="1"/>
    <col min="11779" max="11779" width="18.5703125" style="17" customWidth="1"/>
    <col min="11780" max="11781" width="1.42578125" style="17" customWidth="1"/>
    <col min="11782" max="12025" width="9.140625" style="17"/>
    <col min="12026" max="12026" width="8.42578125" style="17" customWidth="1"/>
    <col min="12027" max="12027" width="35" style="17" customWidth="1"/>
    <col min="12028" max="12028" width="12.140625" style="17" customWidth="1"/>
    <col min="12029" max="12034" width="15.7109375" style="17" customWidth="1"/>
    <col min="12035" max="12035" width="18.5703125" style="17" customWidth="1"/>
    <col min="12036" max="12037" width="1.42578125" style="17" customWidth="1"/>
    <col min="12038" max="12281" width="9.140625" style="17"/>
    <col min="12282" max="12282" width="8.42578125" style="17" customWidth="1"/>
    <col min="12283" max="12283" width="35" style="17" customWidth="1"/>
    <col min="12284" max="12284" width="12.140625" style="17" customWidth="1"/>
    <col min="12285" max="12290" width="15.7109375" style="17" customWidth="1"/>
    <col min="12291" max="12291" width="18.5703125" style="17" customWidth="1"/>
    <col min="12292" max="12293" width="1.42578125" style="17" customWidth="1"/>
    <col min="12294" max="12537" width="9.140625" style="17"/>
    <col min="12538" max="12538" width="8.42578125" style="17" customWidth="1"/>
    <col min="12539" max="12539" width="35" style="17" customWidth="1"/>
    <col min="12540" max="12540" width="12.140625" style="17" customWidth="1"/>
    <col min="12541" max="12546" width="15.7109375" style="17" customWidth="1"/>
    <col min="12547" max="12547" width="18.5703125" style="17" customWidth="1"/>
    <col min="12548" max="12549" width="1.42578125" style="17" customWidth="1"/>
    <col min="12550" max="12793" width="9.140625" style="17"/>
    <col min="12794" max="12794" width="8.42578125" style="17" customWidth="1"/>
    <col min="12795" max="12795" width="35" style="17" customWidth="1"/>
    <col min="12796" max="12796" width="12.140625" style="17" customWidth="1"/>
    <col min="12797" max="12802" width="15.7109375" style="17" customWidth="1"/>
    <col min="12803" max="12803" width="18.5703125" style="17" customWidth="1"/>
    <col min="12804" max="12805" width="1.42578125" style="17" customWidth="1"/>
    <col min="12806" max="13049" width="9.140625" style="17"/>
    <col min="13050" max="13050" width="8.42578125" style="17" customWidth="1"/>
    <col min="13051" max="13051" width="35" style="17" customWidth="1"/>
    <col min="13052" max="13052" width="12.140625" style="17" customWidth="1"/>
    <col min="13053" max="13058" width="15.7109375" style="17" customWidth="1"/>
    <col min="13059" max="13059" width="18.5703125" style="17" customWidth="1"/>
    <col min="13060" max="13061" width="1.42578125" style="17" customWidth="1"/>
    <col min="13062" max="13305" width="9.140625" style="17"/>
    <col min="13306" max="13306" width="8.42578125" style="17" customWidth="1"/>
    <col min="13307" max="13307" width="35" style="17" customWidth="1"/>
    <col min="13308" max="13308" width="12.140625" style="17" customWidth="1"/>
    <col min="13309" max="13314" width="15.7109375" style="17" customWidth="1"/>
    <col min="13315" max="13315" width="18.5703125" style="17" customWidth="1"/>
    <col min="13316" max="13317" width="1.42578125" style="17" customWidth="1"/>
    <col min="13318" max="13561" width="9.140625" style="17"/>
    <col min="13562" max="13562" width="8.42578125" style="17" customWidth="1"/>
    <col min="13563" max="13563" width="35" style="17" customWidth="1"/>
    <col min="13564" max="13564" width="12.140625" style="17" customWidth="1"/>
    <col min="13565" max="13570" width="15.7109375" style="17" customWidth="1"/>
    <col min="13571" max="13571" width="18.5703125" style="17" customWidth="1"/>
    <col min="13572" max="13573" width="1.42578125" style="17" customWidth="1"/>
    <col min="13574" max="13817" width="9.140625" style="17"/>
    <col min="13818" max="13818" width="8.42578125" style="17" customWidth="1"/>
    <col min="13819" max="13819" width="35" style="17" customWidth="1"/>
    <col min="13820" max="13820" width="12.140625" style="17" customWidth="1"/>
    <col min="13821" max="13826" width="15.7109375" style="17" customWidth="1"/>
    <col min="13827" max="13827" width="18.5703125" style="17" customWidth="1"/>
    <col min="13828" max="13829" width="1.42578125" style="17" customWidth="1"/>
    <col min="13830" max="14073" width="9.140625" style="17"/>
    <col min="14074" max="14074" width="8.42578125" style="17" customWidth="1"/>
    <col min="14075" max="14075" width="35" style="17" customWidth="1"/>
    <col min="14076" max="14076" width="12.140625" style="17" customWidth="1"/>
    <col min="14077" max="14082" width="15.7109375" style="17" customWidth="1"/>
    <col min="14083" max="14083" width="18.5703125" style="17" customWidth="1"/>
    <col min="14084" max="14085" width="1.42578125" style="17" customWidth="1"/>
    <col min="14086" max="14329" width="9.140625" style="17"/>
    <col min="14330" max="14330" width="8.42578125" style="17" customWidth="1"/>
    <col min="14331" max="14331" width="35" style="17" customWidth="1"/>
    <col min="14332" max="14332" width="12.140625" style="17" customWidth="1"/>
    <col min="14333" max="14338" width="15.7109375" style="17" customWidth="1"/>
    <col min="14339" max="14339" width="18.5703125" style="17" customWidth="1"/>
    <col min="14340" max="14341" width="1.42578125" style="17" customWidth="1"/>
    <col min="14342" max="14585" width="9.140625" style="17"/>
    <col min="14586" max="14586" width="8.42578125" style="17" customWidth="1"/>
    <col min="14587" max="14587" width="35" style="17" customWidth="1"/>
    <col min="14588" max="14588" width="12.140625" style="17" customWidth="1"/>
    <col min="14589" max="14594" width="15.7109375" style="17" customWidth="1"/>
    <col min="14595" max="14595" width="18.5703125" style="17" customWidth="1"/>
    <col min="14596" max="14597" width="1.42578125" style="17" customWidth="1"/>
    <col min="14598" max="14841" width="9.140625" style="17"/>
    <col min="14842" max="14842" width="8.42578125" style="17" customWidth="1"/>
    <col min="14843" max="14843" width="35" style="17" customWidth="1"/>
    <col min="14844" max="14844" width="12.140625" style="17" customWidth="1"/>
    <col min="14845" max="14850" width="15.7109375" style="17" customWidth="1"/>
    <col min="14851" max="14851" width="18.5703125" style="17" customWidth="1"/>
    <col min="14852" max="14853" width="1.42578125" style="17" customWidth="1"/>
    <col min="14854" max="15097" width="9.140625" style="17"/>
    <col min="15098" max="15098" width="8.42578125" style="17" customWidth="1"/>
    <col min="15099" max="15099" width="35" style="17" customWidth="1"/>
    <col min="15100" max="15100" width="12.140625" style="17" customWidth="1"/>
    <col min="15101" max="15106" width="15.7109375" style="17" customWidth="1"/>
    <col min="15107" max="15107" width="18.5703125" style="17" customWidth="1"/>
    <col min="15108" max="15109" width="1.42578125" style="17" customWidth="1"/>
    <col min="15110" max="15353" width="9.140625" style="17"/>
    <col min="15354" max="15354" width="8.42578125" style="17" customWidth="1"/>
    <col min="15355" max="15355" width="35" style="17" customWidth="1"/>
    <col min="15356" max="15356" width="12.140625" style="17" customWidth="1"/>
    <col min="15357" max="15362" width="15.7109375" style="17" customWidth="1"/>
    <col min="15363" max="15363" width="18.5703125" style="17" customWidth="1"/>
    <col min="15364" max="15365" width="1.42578125" style="17" customWidth="1"/>
    <col min="15366" max="15609" width="9.140625" style="17"/>
    <col min="15610" max="15610" width="8.42578125" style="17" customWidth="1"/>
    <col min="15611" max="15611" width="35" style="17" customWidth="1"/>
    <col min="15612" max="15612" width="12.140625" style="17" customWidth="1"/>
    <col min="15613" max="15618" width="15.7109375" style="17" customWidth="1"/>
    <col min="15619" max="15619" width="18.5703125" style="17" customWidth="1"/>
    <col min="15620" max="15621" width="1.42578125" style="17" customWidth="1"/>
    <col min="15622" max="15865" width="9.140625" style="17"/>
    <col min="15866" max="15866" width="8.42578125" style="17" customWidth="1"/>
    <col min="15867" max="15867" width="35" style="17" customWidth="1"/>
    <col min="15868" max="15868" width="12.140625" style="17" customWidth="1"/>
    <col min="15869" max="15874" width="15.7109375" style="17" customWidth="1"/>
    <col min="15875" max="15875" width="18.5703125" style="17" customWidth="1"/>
    <col min="15876" max="15877" width="1.42578125" style="17" customWidth="1"/>
    <col min="15878" max="16121" width="9.140625" style="17"/>
    <col min="16122" max="16122" width="8.42578125" style="17" customWidth="1"/>
    <col min="16123" max="16123" width="35" style="17" customWidth="1"/>
    <col min="16124" max="16124" width="12.140625" style="17" customWidth="1"/>
    <col min="16125" max="16130" width="15.7109375" style="17" customWidth="1"/>
    <col min="16131" max="16131" width="18.5703125" style="17" customWidth="1"/>
    <col min="16132" max="16133" width="1.42578125" style="17" customWidth="1"/>
    <col min="16134" max="16384" width="9.140625" style="17"/>
  </cols>
  <sheetData>
    <row r="1" spans="1:96" s="2" customFormat="1" ht="15" x14ac:dyDescent="0.3">
      <c r="A1" s="1"/>
      <c r="H1" s="3" t="s">
        <v>0</v>
      </c>
      <c r="I1" s="3"/>
      <c r="J1" s="3"/>
      <c r="K1" s="4"/>
      <c r="L1" s="4"/>
    </row>
    <row r="2" spans="1:96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6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6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6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6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6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6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6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6" s="31" customFormat="1" ht="77.099999999999994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6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2"/>
      <c r="CQ11" s="43"/>
      <c r="CR11" s="43"/>
    </row>
    <row r="12" spans="1:96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137.33000000000001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137.33000000000001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50"/>
      <c r="CQ12" s="43"/>
      <c r="CR12" s="43"/>
    </row>
    <row r="13" spans="1:96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7"/>
      <c r="CR13" s="57"/>
    </row>
    <row r="14" spans="1:96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137.33000000000001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137.33000000000001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4"/>
      <c r="CQ14" s="42"/>
      <c r="CR14" s="42"/>
    </row>
    <row r="15" spans="1:96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4"/>
      <c r="R15" s="73"/>
      <c r="S15" s="73"/>
      <c r="T15" s="74"/>
      <c r="U15" s="74"/>
      <c r="V15" s="73"/>
      <c r="W15" s="73"/>
      <c r="X15" s="73"/>
      <c r="Y15" s="73"/>
      <c r="Z15" s="73"/>
      <c r="AA15" s="73"/>
      <c r="AB15" s="73"/>
      <c r="AC15" s="73"/>
      <c r="AD15" s="74"/>
      <c r="AE15" s="73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4"/>
      <c r="AY15" s="73"/>
      <c r="AZ15" s="73"/>
      <c r="BA15" s="73"/>
      <c r="BB15" s="74"/>
      <c r="BC15" s="73"/>
      <c r="BD15" s="73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4"/>
      <c r="BU15" s="73"/>
      <c r="BV15" s="73"/>
      <c r="BW15" s="74"/>
      <c r="BX15" s="73"/>
      <c r="BY15" s="73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57"/>
      <c r="CQ15" s="75"/>
      <c r="CR15" s="75"/>
    </row>
    <row r="16" spans="1:96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4"/>
      <c r="AE16" s="73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4"/>
      <c r="AZ16" s="73"/>
      <c r="BA16" s="73"/>
      <c r="BB16" s="73"/>
      <c r="BC16" s="74"/>
      <c r="BD16" s="73"/>
      <c r="BE16" s="73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4"/>
      <c r="CC16" s="74"/>
      <c r="CD16" s="73"/>
      <c r="CE16" s="73"/>
      <c r="CF16" s="73"/>
      <c r="CG16" s="73"/>
      <c r="CH16" s="73"/>
      <c r="CI16" s="73"/>
      <c r="CJ16" s="73"/>
      <c r="CK16" s="74"/>
      <c r="CL16" s="74"/>
      <c r="CM16" s="73"/>
      <c r="CN16" s="74"/>
      <c r="CO16" s="73"/>
      <c r="CP16" s="57"/>
      <c r="CQ16" s="75"/>
      <c r="CR16" s="75"/>
    </row>
    <row r="17" spans="1:96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57"/>
      <c r="CR17" s="75"/>
    </row>
    <row r="18" spans="1:96" s="2" customFormat="1" ht="17.25" thickBot="1" x14ac:dyDescent="0.35">
      <c r="A18" s="82" t="s">
        <v>30</v>
      </c>
      <c r="B18" s="83" t="s">
        <v>31</v>
      </c>
      <c r="C18" s="84" t="s">
        <v>32</v>
      </c>
      <c r="D18" s="85">
        <v>137.33000000000001</v>
      </c>
      <c r="E18" s="85"/>
      <c r="F18" s="85"/>
      <c r="G18" s="85"/>
      <c r="H18" s="85"/>
      <c r="I18" s="86"/>
      <c r="J18" s="87">
        <f t="shared" si="1"/>
        <v>137.33000000000001</v>
      </c>
      <c r="K18" s="72"/>
      <c r="L18" s="72"/>
      <c r="M18" s="72"/>
      <c r="N18" s="72"/>
      <c r="O18" s="73"/>
      <c r="P18" s="73"/>
      <c r="Q18" s="74"/>
      <c r="R18" s="73"/>
      <c r="S18" s="73"/>
      <c r="T18" s="74"/>
      <c r="U18" s="74"/>
      <c r="V18" s="73"/>
      <c r="W18" s="74"/>
      <c r="X18" s="73"/>
      <c r="Y18" s="74"/>
      <c r="Z18" s="74"/>
      <c r="AA18" s="74"/>
      <c r="AB18" s="74"/>
      <c r="AC18" s="73"/>
      <c r="AD18" s="74"/>
      <c r="AE18" s="74"/>
      <c r="AF18" s="73"/>
      <c r="AG18" s="73"/>
      <c r="AH18" s="73"/>
      <c r="AI18" s="74"/>
      <c r="AJ18" s="74"/>
      <c r="AK18" s="73"/>
      <c r="AL18" s="73"/>
      <c r="AM18" s="73"/>
      <c r="AN18" s="73"/>
      <c r="AO18" s="73"/>
      <c r="AP18" s="73"/>
      <c r="AQ18" s="73"/>
      <c r="AR18" s="74"/>
      <c r="AS18" s="73"/>
      <c r="AT18" s="74"/>
      <c r="AU18" s="74"/>
      <c r="AV18" s="73"/>
      <c r="AW18" s="74"/>
      <c r="AX18" s="73"/>
      <c r="AY18" s="73"/>
      <c r="AZ18" s="73"/>
      <c r="BA18" s="73"/>
      <c r="BB18" s="73"/>
      <c r="BC18" s="74"/>
      <c r="BD18" s="73"/>
      <c r="BE18" s="73"/>
      <c r="BF18" s="73"/>
      <c r="BG18" s="73"/>
      <c r="BH18" s="74"/>
      <c r="BI18" s="74"/>
      <c r="BJ18" s="73"/>
      <c r="BK18" s="73"/>
      <c r="BL18" s="73"/>
      <c r="BM18" s="73"/>
      <c r="BN18" s="73"/>
      <c r="BO18" s="73"/>
      <c r="BP18" s="73"/>
      <c r="BQ18" s="73"/>
      <c r="BR18" s="73"/>
      <c r="BS18" s="74"/>
      <c r="BT18" s="74"/>
      <c r="BU18" s="74"/>
      <c r="BV18" s="73"/>
      <c r="BW18" s="74"/>
      <c r="BX18" s="74"/>
      <c r="BY18" s="74"/>
      <c r="BZ18" s="73"/>
      <c r="CA18" s="73"/>
      <c r="CB18" s="74"/>
      <c r="CC18" s="73"/>
      <c r="CD18" s="73"/>
      <c r="CE18" s="73"/>
      <c r="CF18" s="74"/>
      <c r="CG18" s="73"/>
      <c r="CH18" s="73"/>
      <c r="CI18" s="74"/>
      <c r="CJ18" s="74"/>
      <c r="CK18" s="74"/>
      <c r="CL18" s="74"/>
      <c r="CM18" s="74"/>
      <c r="CN18" s="73"/>
      <c r="CO18" s="73"/>
      <c r="CP18" s="57"/>
      <c r="CQ18" s="75"/>
      <c r="CR18" s="75"/>
    </row>
    <row r="19" spans="1:96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6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6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6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6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6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 2023 - SP387</vt:lpstr>
      <vt:lpstr>'ZAŁ. 14 2023 - SP387'!Obszar_wydruku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2024-04-17T12:00:17Z</dcterms:created>
  <dcterms:modified xsi:type="dcterms:W3CDTF">2024-04-17T12:00:17Z</dcterms:modified>
</cp:coreProperties>
</file>