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4BEE15A-AFD0-4440-B0CD-2584649B6600}" xr6:coauthVersionLast="36" xr6:coauthVersionMax="36" xr10:uidLastSave="{00000000-0000-0000-0000-000000000000}"/>
  <bookViews>
    <workbookView xWindow="0" yWindow="0" windowWidth="28800" windowHeight="10305" xr2:uid="{1957D2A4-CAFD-44E5-9B43-6402D11048AA}"/>
  </bookViews>
  <sheets>
    <sheet name="ZEST.ZMIAN W FUNDUSZ 2023 - 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<sst xmlns="http://schemas.openxmlformats.org/spreadsheetml/2006/main" count="48" uniqueCount="47">
  <si>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</si>
  <si>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</si>
  <si>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</si>
  <si>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</si>
  <si>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</si>
  <si>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</si>
  <si>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</si>
  <si>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</si>
  <si>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31.12.2023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</si>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</sst>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919E-0191-43E1-B637-08E130489748}">
  <sheetPr codeName="Arkusz60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6184579.46</v>
      </c>
      <c r="F12" s="36">
        <v>7192698.1799999997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6796052.7000000002</v>
      </c>
      <c r="F13" s="36">
        <v>6218728.1399999997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6793740.2999999998</v>
      </c>
      <c r="F15" s="36">
        <v>6218728.1399999997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2312.4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5787933.9800000004</v>
      </c>
      <c r="F24" s="36">
        <v>7013178.8399999999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5786556.7400000002</v>
      </c>
      <c r="F25" s="36">
        <v>6989430.7800000003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1377.24</v>
      </c>
      <c r="F26" s="36">
        <v>23748.06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7192698.1799999997</v>
      </c>
      <c r="F34" s="36">
        <v>6398247.4800000004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-6989430.7800000003</v>
      </c>
      <c r="F35" s="36">
        <v>-6325265.7999999998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-6989430.7800000003</v>
      </c>
      <c r="F37" s="36">
        <v>-6325265.7999999998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203267.4</v>
      </c>
      <c r="F39" s="36">
        <v>72981.679999999993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2024-04-16T11:40:31Z</dcterms:created>
  <dcterms:modified xsi:type="dcterms:W3CDTF">2024-04-16T11:40:32Z</dcterms:modified>
</cp:coreProperties>
</file>