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13_ncr:1_{5DFCAEC3-ABCB-4BB9-883A-4A3B5A7F98FA}" xr6:coauthVersionLast="47" xr6:coauthVersionMax="47" xr10:uidLastSave="{00000000-0000-0000-0000-000000000000}"/>
  <bookViews>
    <workbookView xWindow="-120" yWindow="-120" windowWidth="29040" windowHeight="15720" xr2:uid="{BAC14BCC-A359-481B-989E-9C8D694B2692}"/>
  </bookViews>
  <sheets>
    <sheet name="ZAŁ. NR 15 2023 –ZS127" sheetId="1" r:id="rId1"/>
  </sheets>
  <definedNames>
    <definedName name="_xlnm.Print_Area" localSheetId="0">'ZAŁ. NR 15 2023 –ZS127'!$A$1:$I$24</definedName>
    <definedName name="Z_0622E435_1D6A_4720_B2FE_27432FAE4E12_.wvu.PrintArea" localSheetId="0" hidden="1">'ZAŁ. NR 15 2023 –ZS127'!$A$1:$I$24</definedName>
    <definedName name="Z_232E8FB3_482B_413D_A27C_6AC030F2ED10_.wvu.PrintArea" localSheetId="0" hidden="1">'ZAŁ. NR 15 2023 –ZS127'!$A$1:$I$24</definedName>
    <definedName name="Z_3FD33AAE_5D0C_4F56_9F57_E58339A2571C_.wvu.PrintArea" localSheetId="0" hidden="1">'ZAŁ. NR 15 2023 –ZS127'!$A$1:$I$24</definedName>
    <definedName name="Z_9EB4D75F_5101_483B_ADD3_DAFFA8208E37_.wvu.PrintArea" localSheetId="0" hidden="1">'ZAŁ. NR 15 2023 –ZS127'!$A$1:$I$24</definedName>
    <definedName name="Z_A6DBF0D9_AECB_4A66_AC37_091BA6EB71C4_.wvu.PrintArea" localSheetId="0" hidden="1">'ZAŁ. NR 15 2023 –ZS127'!$A$1:$I$24</definedName>
    <definedName name="Z_D7F6873B_32EC_4DD5_8E18_66D32D81A2DB_.wvu.PrintArea" localSheetId="0" hidden="1">'ZAŁ. NR 15 2023 –ZS127'!$A$1:$I$24</definedName>
    <definedName name="Z_E7F23827_3710_48ED_BF34_76F2DEDD7490_.wvu.PrintArea" localSheetId="0" hidden="1">'ZAŁ. NR 15 2023 –ZS127'!$A$1:$I$24</definedName>
    <definedName name="Z_EF41EBC4_AFC2_4E64_99D9_09A470C0C16E_.wvu.PrintArea" localSheetId="0" hidden="1">'ZAŁ. NR 15 2023 –ZS127'!$A$1:$I$24</definedName>
    <definedName name="Z_F80CD8F5_21C0_41DB_A41A_623632448CFB_.wvu.PrintArea" localSheetId="0" hidden="1">'ZAŁ. NR 15 2023 –ZS127'!$A$1:$I$24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<sst xmlns="http://schemas.openxmlformats.org/spreadsheetml/2006/main" count="33" uniqueCount="32">
  <si>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</si>
  <si>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 xml:space="preserve"> Zespół Szkół Nr 127   
ul. Smocza 19       
01-051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</si>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</sst>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1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13" fillId="3" borderId="8" xfId="0" applyNumberFormat="1" applyFont="1" applyFill="1" applyBorder="1" applyAlignment="1">
      <alignment horizontal="left" vertical="center"/>
    </xf>
    <xf numFmtId="49" fontId="1" fillId="0" borderId="15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/>
    <xf numFmtId="49" fontId="13" fillId="3" borderId="9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2272DBC6-97B6-4641-B22D-2487BF126C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0623-93DD-489E-B58C-131541E19C6D}">
  <sheetPr codeName="Arkusz16">
    <tabColor rgb="FF00B050"/>
    <pageSetUpPr fitToPage="1"/>
  </sheetPr>
  <dimension ref="A1:J23"/>
  <sheetViews>
    <sheetView tabSelected="1" zoomScale="85" zoomScaleNormal="85" workbookViewId="0">
      <selection activeCell="H27" sqref="H27"/>
    </sheetView>
  </sheetViews>
  <sheetFormatPr defaultRowHeight="12.75" x14ac:dyDescent="0.2"/>
  <cols>
    <col min="1" max="1" width="6.85546875" style="9" customWidth="1"/>
    <col min="2" max="2" width="29.5703125" style="9" customWidth="1"/>
    <col min="3" max="3" width="26.7109375" style="9" customWidth="1"/>
    <col min="4" max="8" width="15.7109375" style="9" customWidth="1"/>
    <col min="9" max="10" width="24.28515625" style="9" customWidth="1"/>
    <col min="11" max="256" width="9.140625" style="9"/>
    <col min="257" max="257" width="6.85546875" style="9" customWidth="1"/>
    <col min="258" max="258" width="29.5703125" style="9" customWidth="1"/>
    <col min="259" max="259" width="26.7109375" style="9" customWidth="1"/>
    <col min="260" max="264" width="15.7109375" style="9" customWidth="1"/>
    <col min="265" max="266" width="24.28515625" style="9" customWidth="1"/>
    <col min="267" max="512" width="9.140625" style="9"/>
    <col min="513" max="513" width="6.85546875" style="9" customWidth="1"/>
    <col min="514" max="514" width="29.5703125" style="9" customWidth="1"/>
    <col min="515" max="515" width="26.7109375" style="9" customWidth="1"/>
    <col min="516" max="520" width="15.7109375" style="9" customWidth="1"/>
    <col min="521" max="522" width="24.28515625" style="9" customWidth="1"/>
    <col min="523" max="768" width="9.140625" style="9"/>
    <col min="769" max="769" width="6.85546875" style="9" customWidth="1"/>
    <col min="770" max="770" width="29.5703125" style="9" customWidth="1"/>
    <col min="771" max="771" width="26.7109375" style="9" customWidth="1"/>
    <col min="772" max="776" width="15.7109375" style="9" customWidth="1"/>
    <col min="777" max="778" width="24.28515625" style="9" customWidth="1"/>
    <col min="779" max="1024" width="9.140625" style="9"/>
    <col min="1025" max="1025" width="6.85546875" style="9" customWidth="1"/>
    <col min="1026" max="1026" width="29.5703125" style="9" customWidth="1"/>
    <col min="1027" max="1027" width="26.7109375" style="9" customWidth="1"/>
    <col min="1028" max="1032" width="15.7109375" style="9" customWidth="1"/>
    <col min="1033" max="1034" width="24.28515625" style="9" customWidth="1"/>
    <col min="1035" max="1280" width="9.140625" style="9"/>
    <col min="1281" max="1281" width="6.85546875" style="9" customWidth="1"/>
    <col min="1282" max="1282" width="29.5703125" style="9" customWidth="1"/>
    <col min="1283" max="1283" width="26.7109375" style="9" customWidth="1"/>
    <col min="1284" max="1288" width="15.7109375" style="9" customWidth="1"/>
    <col min="1289" max="1290" width="24.28515625" style="9" customWidth="1"/>
    <col min="1291" max="1536" width="9.140625" style="9"/>
    <col min="1537" max="1537" width="6.85546875" style="9" customWidth="1"/>
    <col min="1538" max="1538" width="29.5703125" style="9" customWidth="1"/>
    <col min="1539" max="1539" width="26.7109375" style="9" customWidth="1"/>
    <col min="1540" max="1544" width="15.7109375" style="9" customWidth="1"/>
    <col min="1545" max="1546" width="24.28515625" style="9" customWidth="1"/>
    <col min="1547" max="1792" width="9.140625" style="9"/>
    <col min="1793" max="1793" width="6.85546875" style="9" customWidth="1"/>
    <col min="1794" max="1794" width="29.5703125" style="9" customWidth="1"/>
    <col min="1795" max="1795" width="26.7109375" style="9" customWidth="1"/>
    <col min="1796" max="1800" width="15.7109375" style="9" customWidth="1"/>
    <col min="1801" max="1802" width="24.28515625" style="9" customWidth="1"/>
    <col min="1803" max="2048" width="9.140625" style="9"/>
    <col min="2049" max="2049" width="6.85546875" style="9" customWidth="1"/>
    <col min="2050" max="2050" width="29.5703125" style="9" customWidth="1"/>
    <col min="2051" max="2051" width="26.7109375" style="9" customWidth="1"/>
    <col min="2052" max="2056" width="15.7109375" style="9" customWidth="1"/>
    <col min="2057" max="2058" width="24.28515625" style="9" customWidth="1"/>
    <col min="2059" max="2304" width="9.140625" style="9"/>
    <col min="2305" max="2305" width="6.85546875" style="9" customWidth="1"/>
    <col min="2306" max="2306" width="29.5703125" style="9" customWidth="1"/>
    <col min="2307" max="2307" width="26.7109375" style="9" customWidth="1"/>
    <col min="2308" max="2312" width="15.7109375" style="9" customWidth="1"/>
    <col min="2313" max="2314" width="24.28515625" style="9" customWidth="1"/>
    <col min="2315" max="2560" width="9.140625" style="9"/>
    <col min="2561" max="2561" width="6.85546875" style="9" customWidth="1"/>
    <col min="2562" max="2562" width="29.5703125" style="9" customWidth="1"/>
    <col min="2563" max="2563" width="26.7109375" style="9" customWidth="1"/>
    <col min="2564" max="2568" width="15.7109375" style="9" customWidth="1"/>
    <col min="2569" max="2570" width="24.28515625" style="9" customWidth="1"/>
    <col min="2571" max="2816" width="9.140625" style="9"/>
    <col min="2817" max="2817" width="6.85546875" style="9" customWidth="1"/>
    <col min="2818" max="2818" width="29.5703125" style="9" customWidth="1"/>
    <col min="2819" max="2819" width="26.7109375" style="9" customWidth="1"/>
    <col min="2820" max="2824" width="15.7109375" style="9" customWidth="1"/>
    <col min="2825" max="2826" width="24.28515625" style="9" customWidth="1"/>
    <col min="2827" max="3072" width="9.140625" style="9"/>
    <col min="3073" max="3073" width="6.85546875" style="9" customWidth="1"/>
    <col min="3074" max="3074" width="29.5703125" style="9" customWidth="1"/>
    <col min="3075" max="3075" width="26.7109375" style="9" customWidth="1"/>
    <col min="3076" max="3080" width="15.7109375" style="9" customWidth="1"/>
    <col min="3081" max="3082" width="24.28515625" style="9" customWidth="1"/>
    <col min="3083" max="3328" width="9.140625" style="9"/>
    <col min="3329" max="3329" width="6.85546875" style="9" customWidth="1"/>
    <col min="3330" max="3330" width="29.5703125" style="9" customWidth="1"/>
    <col min="3331" max="3331" width="26.7109375" style="9" customWidth="1"/>
    <col min="3332" max="3336" width="15.7109375" style="9" customWidth="1"/>
    <col min="3337" max="3338" width="24.28515625" style="9" customWidth="1"/>
    <col min="3339" max="3584" width="9.140625" style="9"/>
    <col min="3585" max="3585" width="6.85546875" style="9" customWidth="1"/>
    <col min="3586" max="3586" width="29.5703125" style="9" customWidth="1"/>
    <col min="3587" max="3587" width="26.7109375" style="9" customWidth="1"/>
    <col min="3588" max="3592" width="15.7109375" style="9" customWidth="1"/>
    <col min="3593" max="3594" width="24.28515625" style="9" customWidth="1"/>
    <col min="3595" max="3840" width="9.140625" style="9"/>
    <col min="3841" max="3841" width="6.85546875" style="9" customWidth="1"/>
    <col min="3842" max="3842" width="29.5703125" style="9" customWidth="1"/>
    <col min="3843" max="3843" width="26.7109375" style="9" customWidth="1"/>
    <col min="3844" max="3848" width="15.7109375" style="9" customWidth="1"/>
    <col min="3849" max="3850" width="24.28515625" style="9" customWidth="1"/>
    <col min="3851" max="4096" width="9.140625" style="9"/>
    <col min="4097" max="4097" width="6.85546875" style="9" customWidth="1"/>
    <col min="4098" max="4098" width="29.5703125" style="9" customWidth="1"/>
    <col min="4099" max="4099" width="26.7109375" style="9" customWidth="1"/>
    <col min="4100" max="4104" width="15.7109375" style="9" customWidth="1"/>
    <col min="4105" max="4106" width="24.28515625" style="9" customWidth="1"/>
    <col min="4107" max="4352" width="9.140625" style="9"/>
    <col min="4353" max="4353" width="6.85546875" style="9" customWidth="1"/>
    <col min="4354" max="4354" width="29.5703125" style="9" customWidth="1"/>
    <col min="4355" max="4355" width="26.7109375" style="9" customWidth="1"/>
    <col min="4356" max="4360" width="15.7109375" style="9" customWidth="1"/>
    <col min="4361" max="4362" width="24.28515625" style="9" customWidth="1"/>
    <col min="4363" max="4608" width="9.140625" style="9"/>
    <col min="4609" max="4609" width="6.85546875" style="9" customWidth="1"/>
    <col min="4610" max="4610" width="29.5703125" style="9" customWidth="1"/>
    <col min="4611" max="4611" width="26.7109375" style="9" customWidth="1"/>
    <col min="4612" max="4616" width="15.7109375" style="9" customWidth="1"/>
    <col min="4617" max="4618" width="24.28515625" style="9" customWidth="1"/>
    <col min="4619" max="4864" width="9.140625" style="9"/>
    <col min="4865" max="4865" width="6.85546875" style="9" customWidth="1"/>
    <col min="4866" max="4866" width="29.5703125" style="9" customWidth="1"/>
    <col min="4867" max="4867" width="26.7109375" style="9" customWidth="1"/>
    <col min="4868" max="4872" width="15.7109375" style="9" customWidth="1"/>
    <col min="4873" max="4874" width="24.28515625" style="9" customWidth="1"/>
    <col min="4875" max="5120" width="9.140625" style="9"/>
    <col min="5121" max="5121" width="6.85546875" style="9" customWidth="1"/>
    <col min="5122" max="5122" width="29.5703125" style="9" customWidth="1"/>
    <col min="5123" max="5123" width="26.7109375" style="9" customWidth="1"/>
    <col min="5124" max="5128" width="15.7109375" style="9" customWidth="1"/>
    <col min="5129" max="5130" width="24.28515625" style="9" customWidth="1"/>
    <col min="5131" max="5376" width="9.140625" style="9"/>
    <col min="5377" max="5377" width="6.85546875" style="9" customWidth="1"/>
    <col min="5378" max="5378" width="29.5703125" style="9" customWidth="1"/>
    <col min="5379" max="5379" width="26.7109375" style="9" customWidth="1"/>
    <col min="5380" max="5384" width="15.7109375" style="9" customWidth="1"/>
    <col min="5385" max="5386" width="24.28515625" style="9" customWidth="1"/>
    <col min="5387" max="5632" width="9.140625" style="9"/>
    <col min="5633" max="5633" width="6.85546875" style="9" customWidth="1"/>
    <col min="5634" max="5634" width="29.5703125" style="9" customWidth="1"/>
    <col min="5635" max="5635" width="26.7109375" style="9" customWidth="1"/>
    <col min="5636" max="5640" width="15.7109375" style="9" customWidth="1"/>
    <col min="5641" max="5642" width="24.28515625" style="9" customWidth="1"/>
    <col min="5643" max="5888" width="9.140625" style="9"/>
    <col min="5889" max="5889" width="6.85546875" style="9" customWidth="1"/>
    <col min="5890" max="5890" width="29.5703125" style="9" customWidth="1"/>
    <col min="5891" max="5891" width="26.7109375" style="9" customWidth="1"/>
    <col min="5892" max="5896" width="15.7109375" style="9" customWidth="1"/>
    <col min="5897" max="5898" width="24.28515625" style="9" customWidth="1"/>
    <col min="5899" max="6144" width="9.140625" style="9"/>
    <col min="6145" max="6145" width="6.85546875" style="9" customWidth="1"/>
    <col min="6146" max="6146" width="29.5703125" style="9" customWidth="1"/>
    <col min="6147" max="6147" width="26.7109375" style="9" customWidth="1"/>
    <col min="6148" max="6152" width="15.7109375" style="9" customWidth="1"/>
    <col min="6153" max="6154" width="24.28515625" style="9" customWidth="1"/>
    <col min="6155" max="6400" width="9.140625" style="9"/>
    <col min="6401" max="6401" width="6.85546875" style="9" customWidth="1"/>
    <col min="6402" max="6402" width="29.5703125" style="9" customWidth="1"/>
    <col min="6403" max="6403" width="26.7109375" style="9" customWidth="1"/>
    <col min="6404" max="6408" width="15.7109375" style="9" customWidth="1"/>
    <col min="6409" max="6410" width="24.28515625" style="9" customWidth="1"/>
    <col min="6411" max="6656" width="9.140625" style="9"/>
    <col min="6657" max="6657" width="6.85546875" style="9" customWidth="1"/>
    <col min="6658" max="6658" width="29.5703125" style="9" customWidth="1"/>
    <col min="6659" max="6659" width="26.7109375" style="9" customWidth="1"/>
    <col min="6660" max="6664" width="15.7109375" style="9" customWidth="1"/>
    <col min="6665" max="6666" width="24.28515625" style="9" customWidth="1"/>
    <col min="6667" max="6912" width="9.140625" style="9"/>
    <col min="6913" max="6913" width="6.85546875" style="9" customWidth="1"/>
    <col min="6914" max="6914" width="29.5703125" style="9" customWidth="1"/>
    <col min="6915" max="6915" width="26.7109375" style="9" customWidth="1"/>
    <col min="6916" max="6920" width="15.7109375" style="9" customWidth="1"/>
    <col min="6921" max="6922" width="24.28515625" style="9" customWidth="1"/>
    <col min="6923" max="7168" width="9.140625" style="9"/>
    <col min="7169" max="7169" width="6.85546875" style="9" customWidth="1"/>
    <col min="7170" max="7170" width="29.5703125" style="9" customWidth="1"/>
    <col min="7171" max="7171" width="26.7109375" style="9" customWidth="1"/>
    <col min="7172" max="7176" width="15.7109375" style="9" customWidth="1"/>
    <col min="7177" max="7178" width="24.28515625" style="9" customWidth="1"/>
    <col min="7179" max="7424" width="9.140625" style="9"/>
    <col min="7425" max="7425" width="6.85546875" style="9" customWidth="1"/>
    <col min="7426" max="7426" width="29.5703125" style="9" customWidth="1"/>
    <col min="7427" max="7427" width="26.7109375" style="9" customWidth="1"/>
    <col min="7428" max="7432" width="15.7109375" style="9" customWidth="1"/>
    <col min="7433" max="7434" width="24.28515625" style="9" customWidth="1"/>
    <col min="7435" max="7680" width="9.140625" style="9"/>
    <col min="7681" max="7681" width="6.85546875" style="9" customWidth="1"/>
    <col min="7682" max="7682" width="29.5703125" style="9" customWidth="1"/>
    <col min="7683" max="7683" width="26.7109375" style="9" customWidth="1"/>
    <col min="7684" max="7688" width="15.7109375" style="9" customWidth="1"/>
    <col min="7689" max="7690" width="24.28515625" style="9" customWidth="1"/>
    <col min="7691" max="7936" width="9.140625" style="9"/>
    <col min="7937" max="7937" width="6.85546875" style="9" customWidth="1"/>
    <col min="7938" max="7938" width="29.5703125" style="9" customWidth="1"/>
    <col min="7939" max="7939" width="26.7109375" style="9" customWidth="1"/>
    <col min="7940" max="7944" width="15.7109375" style="9" customWidth="1"/>
    <col min="7945" max="7946" width="24.28515625" style="9" customWidth="1"/>
    <col min="7947" max="8192" width="9.140625" style="9"/>
    <col min="8193" max="8193" width="6.85546875" style="9" customWidth="1"/>
    <col min="8194" max="8194" width="29.5703125" style="9" customWidth="1"/>
    <col min="8195" max="8195" width="26.7109375" style="9" customWidth="1"/>
    <col min="8196" max="8200" width="15.7109375" style="9" customWidth="1"/>
    <col min="8201" max="8202" width="24.28515625" style="9" customWidth="1"/>
    <col min="8203" max="8448" width="9.140625" style="9"/>
    <col min="8449" max="8449" width="6.85546875" style="9" customWidth="1"/>
    <col min="8450" max="8450" width="29.5703125" style="9" customWidth="1"/>
    <col min="8451" max="8451" width="26.7109375" style="9" customWidth="1"/>
    <col min="8452" max="8456" width="15.7109375" style="9" customWidth="1"/>
    <col min="8457" max="8458" width="24.28515625" style="9" customWidth="1"/>
    <col min="8459" max="8704" width="9.140625" style="9"/>
    <col min="8705" max="8705" width="6.85546875" style="9" customWidth="1"/>
    <col min="8706" max="8706" width="29.5703125" style="9" customWidth="1"/>
    <col min="8707" max="8707" width="26.7109375" style="9" customWidth="1"/>
    <col min="8708" max="8712" width="15.7109375" style="9" customWidth="1"/>
    <col min="8713" max="8714" width="24.28515625" style="9" customWidth="1"/>
    <col min="8715" max="8960" width="9.140625" style="9"/>
    <col min="8961" max="8961" width="6.85546875" style="9" customWidth="1"/>
    <col min="8962" max="8962" width="29.5703125" style="9" customWidth="1"/>
    <col min="8963" max="8963" width="26.7109375" style="9" customWidth="1"/>
    <col min="8964" max="8968" width="15.7109375" style="9" customWidth="1"/>
    <col min="8969" max="8970" width="24.28515625" style="9" customWidth="1"/>
    <col min="8971" max="9216" width="9.140625" style="9"/>
    <col min="9217" max="9217" width="6.85546875" style="9" customWidth="1"/>
    <col min="9218" max="9218" width="29.5703125" style="9" customWidth="1"/>
    <col min="9219" max="9219" width="26.7109375" style="9" customWidth="1"/>
    <col min="9220" max="9224" width="15.7109375" style="9" customWidth="1"/>
    <col min="9225" max="9226" width="24.28515625" style="9" customWidth="1"/>
    <col min="9227" max="9472" width="9.140625" style="9"/>
    <col min="9473" max="9473" width="6.85546875" style="9" customWidth="1"/>
    <col min="9474" max="9474" width="29.5703125" style="9" customWidth="1"/>
    <col min="9475" max="9475" width="26.7109375" style="9" customWidth="1"/>
    <col min="9476" max="9480" width="15.7109375" style="9" customWidth="1"/>
    <col min="9481" max="9482" width="24.28515625" style="9" customWidth="1"/>
    <col min="9483" max="9728" width="9.140625" style="9"/>
    <col min="9729" max="9729" width="6.85546875" style="9" customWidth="1"/>
    <col min="9730" max="9730" width="29.5703125" style="9" customWidth="1"/>
    <col min="9731" max="9731" width="26.7109375" style="9" customWidth="1"/>
    <col min="9732" max="9736" width="15.7109375" style="9" customWidth="1"/>
    <col min="9737" max="9738" width="24.28515625" style="9" customWidth="1"/>
    <col min="9739" max="9984" width="9.140625" style="9"/>
    <col min="9985" max="9985" width="6.85546875" style="9" customWidth="1"/>
    <col min="9986" max="9986" width="29.5703125" style="9" customWidth="1"/>
    <col min="9987" max="9987" width="26.7109375" style="9" customWidth="1"/>
    <col min="9988" max="9992" width="15.7109375" style="9" customWidth="1"/>
    <col min="9993" max="9994" width="24.28515625" style="9" customWidth="1"/>
    <col min="9995" max="10240" width="9.140625" style="9"/>
    <col min="10241" max="10241" width="6.85546875" style="9" customWidth="1"/>
    <col min="10242" max="10242" width="29.5703125" style="9" customWidth="1"/>
    <col min="10243" max="10243" width="26.7109375" style="9" customWidth="1"/>
    <col min="10244" max="10248" width="15.7109375" style="9" customWidth="1"/>
    <col min="10249" max="10250" width="24.28515625" style="9" customWidth="1"/>
    <col min="10251" max="10496" width="9.140625" style="9"/>
    <col min="10497" max="10497" width="6.85546875" style="9" customWidth="1"/>
    <col min="10498" max="10498" width="29.5703125" style="9" customWidth="1"/>
    <col min="10499" max="10499" width="26.7109375" style="9" customWidth="1"/>
    <col min="10500" max="10504" width="15.7109375" style="9" customWidth="1"/>
    <col min="10505" max="10506" width="24.28515625" style="9" customWidth="1"/>
    <col min="10507" max="10752" width="9.140625" style="9"/>
    <col min="10753" max="10753" width="6.85546875" style="9" customWidth="1"/>
    <col min="10754" max="10754" width="29.5703125" style="9" customWidth="1"/>
    <col min="10755" max="10755" width="26.7109375" style="9" customWidth="1"/>
    <col min="10756" max="10760" width="15.7109375" style="9" customWidth="1"/>
    <col min="10761" max="10762" width="24.28515625" style="9" customWidth="1"/>
    <col min="10763" max="11008" width="9.140625" style="9"/>
    <col min="11009" max="11009" width="6.85546875" style="9" customWidth="1"/>
    <col min="11010" max="11010" width="29.5703125" style="9" customWidth="1"/>
    <col min="11011" max="11011" width="26.7109375" style="9" customWidth="1"/>
    <col min="11012" max="11016" width="15.7109375" style="9" customWidth="1"/>
    <col min="11017" max="11018" width="24.28515625" style="9" customWidth="1"/>
    <col min="11019" max="11264" width="9.140625" style="9"/>
    <col min="11265" max="11265" width="6.85546875" style="9" customWidth="1"/>
    <col min="11266" max="11266" width="29.5703125" style="9" customWidth="1"/>
    <col min="11267" max="11267" width="26.7109375" style="9" customWidth="1"/>
    <col min="11268" max="11272" width="15.7109375" style="9" customWidth="1"/>
    <col min="11273" max="11274" width="24.28515625" style="9" customWidth="1"/>
    <col min="11275" max="11520" width="9.140625" style="9"/>
    <col min="11521" max="11521" width="6.85546875" style="9" customWidth="1"/>
    <col min="11522" max="11522" width="29.5703125" style="9" customWidth="1"/>
    <col min="11523" max="11523" width="26.7109375" style="9" customWidth="1"/>
    <col min="11524" max="11528" width="15.7109375" style="9" customWidth="1"/>
    <col min="11529" max="11530" width="24.28515625" style="9" customWidth="1"/>
    <col min="11531" max="11776" width="9.140625" style="9"/>
    <col min="11777" max="11777" width="6.85546875" style="9" customWidth="1"/>
    <col min="11778" max="11778" width="29.5703125" style="9" customWidth="1"/>
    <col min="11779" max="11779" width="26.7109375" style="9" customWidth="1"/>
    <col min="11780" max="11784" width="15.7109375" style="9" customWidth="1"/>
    <col min="11785" max="11786" width="24.28515625" style="9" customWidth="1"/>
    <col min="11787" max="12032" width="9.140625" style="9"/>
    <col min="12033" max="12033" width="6.85546875" style="9" customWidth="1"/>
    <col min="12034" max="12034" width="29.5703125" style="9" customWidth="1"/>
    <col min="12035" max="12035" width="26.7109375" style="9" customWidth="1"/>
    <col min="12036" max="12040" width="15.7109375" style="9" customWidth="1"/>
    <col min="12041" max="12042" width="24.28515625" style="9" customWidth="1"/>
    <col min="12043" max="12288" width="9.140625" style="9"/>
    <col min="12289" max="12289" width="6.85546875" style="9" customWidth="1"/>
    <col min="12290" max="12290" width="29.5703125" style="9" customWidth="1"/>
    <col min="12291" max="12291" width="26.7109375" style="9" customWidth="1"/>
    <col min="12292" max="12296" width="15.7109375" style="9" customWidth="1"/>
    <col min="12297" max="12298" width="24.28515625" style="9" customWidth="1"/>
    <col min="12299" max="12544" width="9.140625" style="9"/>
    <col min="12545" max="12545" width="6.85546875" style="9" customWidth="1"/>
    <col min="12546" max="12546" width="29.5703125" style="9" customWidth="1"/>
    <col min="12547" max="12547" width="26.7109375" style="9" customWidth="1"/>
    <col min="12548" max="12552" width="15.7109375" style="9" customWidth="1"/>
    <col min="12553" max="12554" width="24.28515625" style="9" customWidth="1"/>
    <col min="12555" max="12800" width="9.140625" style="9"/>
    <col min="12801" max="12801" width="6.85546875" style="9" customWidth="1"/>
    <col min="12802" max="12802" width="29.5703125" style="9" customWidth="1"/>
    <col min="12803" max="12803" width="26.7109375" style="9" customWidth="1"/>
    <col min="12804" max="12808" width="15.7109375" style="9" customWidth="1"/>
    <col min="12809" max="12810" width="24.28515625" style="9" customWidth="1"/>
    <col min="12811" max="13056" width="9.140625" style="9"/>
    <col min="13057" max="13057" width="6.85546875" style="9" customWidth="1"/>
    <col min="13058" max="13058" width="29.5703125" style="9" customWidth="1"/>
    <col min="13059" max="13059" width="26.7109375" style="9" customWidth="1"/>
    <col min="13060" max="13064" width="15.7109375" style="9" customWidth="1"/>
    <col min="13065" max="13066" width="24.28515625" style="9" customWidth="1"/>
    <col min="13067" max="13312" width="9.140625" style="9"/>
    <col min="13313" max="13313" width="6.85546875" style="9" customWidth="1"/>
    <col min="13314" max="13314" width="29.5703125" style="9" customWidth="1"/>
    <col min="13315" max="13315" width="26.7109375" style="9" customWidth="1"/>
    <col min="13316" max="13320" width="15.7109375" style="9" customWidth="1"/>
    <col min="13321" max="13322" width="24.28515625" style="9" customWidth="1"/>
    <col min="13323" max="13568" width="9.140625" style="9"/>
    <col min="13569" max="13569" width="6.85546875" style="9" customWidth="1"/>
    <col min="13570" max="13570" width="29.5703125" style="9" customWidth="1"/>
    <col min="13571" max="13571" width="26.7109375" style="9" customWidth="1"/>
    <col min="13572" max="13576" width="15.7109375" style="9" customWidth="1"/>
    <col min="13577" max="13578" width="24.28515625" style="9" customWidth="1"/>
    <col min="13579" max="13824" width="9.140625" style="9"/>
    <col min="13825" max="13825" width="6.85546875" style="9" customWidth="1"/>
    <col min="13826" max="13826" width="29.5703125" style="9" customWidth="1"/>
    <col min="13827" max="13827" width="26.7109375" style="9" customWidth="1"/>
    <col min="13828" max="13832" width="15.7109375" style="9" customWidth="1"/>
    <col min="13833" max="13834" width="24.28515625" style="9" customWidth="1"/>
    <col min="13835" max="14080" width="9.140625" style="9"/>
    <col min="14081" max="14081" width="6.85546875" style="9" customWidth="1"/>
    <col min="14082" max="14082" width="29.5703125" style="9" customWidth="1"/>
    <col min="14083" max="14083" width="26.7109375" style="9" customWidth="1"/>
    <col min="14084" max="14088" width="15.7109375" style="9" customWidth="1"/>
    <col min="14089" max="14090" width="24.28515625" style="9" customWidth="1"/>
    <col min="14091" max="14336" width="9.140625" style="9"/>
    <col min="14337" max="14337" width="6.85546875" style="9" customWidth="1"/>
    <col min="14338" max="14338" width="29.5703125" style="9" customWidth="1"/>
    <col min="14339" max="14339" width="26.7109375" style="9" customWidth="1"/>
    <col min="14340" max="14344" width="15.7109375" style="9" customWidth="1"/>
    <col min="14345" max="14346" width="24.28515625" style="9" customWidth="1"/>
    <col min="14347" max="14592" width="9.140625" style="9"/>
    <col min="14593" max="14593" width="6.85546875" style="9" customWidth="1"/>
    <col min="14594" max="14594" width="29.5703125" style="9" customWidth="1"/>
    <col min="14595" max="14595" width="26.7109375" style="9" customWidth="1"/>
    <col min="14596" max="14600" width="15.7109375" style="9" customWidth="1"/>
    <col min="14601" max="14602" width="24.28515625" style="9" customWidth="1"/>
    <col min="14603" max="14848" width="9.140625" style="9"/>
    <col min="14849" max="14849" width="6.85546875" style="9" customWidth="1"/>
    <col min="14850" max="14850" width="29.5703125" style="9" customWidth="1"/>
    <col min="14851" max="14851" width="26.7109375" style="9" customWidth="1"/>
    <col min="14852" max="14856" width="15.7109375" style="9" customWidth="1"/>
    <col min="14857" max="14858" width="24.28515625" style="9" customWidth="1"/>
    <col min="14859" max="15104" width="9.140625" style="9"/>
    <col min="15105" max="15105" width="6.85546875" style="9" customWidth="1"/>
    <col min="15106" max="15106" width="29.5703125" style="9" customWidth="1"/>
    <col min="15107" max="15107" width="26.7109375" style="9" customWidth="1"/>
    <col min="15108" max="15112" width="15.7109375" style="9" customWidth="1"/>
    <col min="15113" max="15114" width="24.28515625" style="9" customWidth="1"/>
    <col min="15115" max="15360" width="9.140625" style="9"/>
    <col min="15361" max="15361" width="6.85546875" style="9" customWidth="1"/>
    <col min="15362" max="15362" width="29.5703125" style="9" customWidth="1"/>
    <col min="15363" max="15363" width="26.7109375" style="9" customWidth="1"/>
    <col min="15364" max="15368" width="15.7109375" style="9" customWidth="1"/>
    <col min="15369" max="15370" width="24.28515625" style="9" customWidth="1"/>
    <col min="15371" max="15616" width="9.140625" style="9"/>
    <col min="15617" max="15617" width="6.85546875" style="9" customWidth="1"/>
    <col min="15618" max="15618" width="29.5703125" style="9" customWidth="1"/>
    <col min="15619" max="15619" width="26.7109375" style="9" customWidth="1"/>
    <col min="15620" max="15624" width="15.7109375" style="9" customWidth="1"/>
    <col min="15625" max="15626" width="24.28515625" style="9" customWidth="1"/>
    <col min="15627" max="15872" width="9.140625" style="9"/>
    <col min="15873" max="15873" width="6.85546875" style="9" customWidth="1"/>
    <col min="15874" max="15874" width="29.5703125" style="9" customWidth="1"/>
    <col min="15875" max="15875" width="26.7109375" style="9" customWidth="1"/>
    <col min="15876" max="15880" width="15.7109375" style="9" customWidth="1"/>
    <col min="15881" max="15882" width="24.28515625" style="9" customWidth="1"/>
    <col min="15883" max="16128" width="9.140625" style="9"/>
    <col min="16129" max="16129" width="6.85546875" style="9" customWidth="1"/>
    <col min="16130" max="16130" width="29.5703125" style="9" customWidth="1"/>
    <col min="16131" max="16131" width="26.7109375" style="9" customWidth="1"/>
    <col min="16132" max="16136" width="15.7109375" style="9" customWidth="1"/>
    <col min="16137" max="16138" width="24.28515625" style="9" customWidth="1"/>
    <col min="16139" max="16384" width="9.140625" style="9"/>
  </cols>
  <sheetData>
    <row r="1" spans="1:10" customFormat="1" ht="15" x14ac:dyDescent="0.3">
      <c r="A1" s="1"/>
      <c r="B1" s="2"/>
      <c r="C1" s="2"/>
      <c r="D1" s="2"/>
      <c r="E1" s="2"/>
      <c r="F1" s="2"/>
      <c r="G1" s="63" t="s">
        <v>0</v>
      </c>
      <c r="H1" s="63"/>
      <c r="I1" s="63"/>
      <c r="J1" s="3"/>
    </row>
    <row r="2" spans="1:10" customFormat="1" ht="93.95" customHeight="1" x14ac:dyDescent="0.25">
      <c r="A2" s="64" t="s">
        <v>1</v>
      </c>
      <c r="B2" s="64"/>
      <c r="C2" s="64"/>
      <c r="D2" s="64"/>
      <c r="E2" s="2"/>
      <c r="F2" s="2"/>
      <c r="G2" s="65" t="s">
        <v>2</v>
      </c>
      <c r="H2" s="65"/>
      <c r="I2" s="65"/>
      <c r="J2" s="4"/>
    </row>
    <row r="3" spans="1:10" s="7" customFormat="1" ht="12" customHeight="1" x14ac:dyDescent="0.2">
      <c r="A3" s="66" t="s">
        <v>3</v>
      </c>
      <c r="B3" s="66"/>
      <c r="C3" s="5"/>
      <c r="D3" s="5"/>
      <c r="E3" s="5"/>
      <c r="F3" s="5"/>
      <c r="G3" s="67"/>
      <c r="H3" s="67"/>
      <c r="I3" s="67"/>
      <c r="J3" s="6"/>
    </row>
    <row r="4" spans="1:10" ht="12" customHeight="1" x14ac:dyDescent="0.2">
      <c r="A4" s="68" t="s">
        <v>4</v>
      </c>
      <c r="B4" s="68"/>
      <c r="C4" s="8"/>
      <c r="D4" s="8"/>
      <c r="E4" s="8"/>
      <c r="F4" s="8"/>
      <c r="G4" s="67"/>
      <c r="H4" s="67"/>
      <c r="I4" s="67"/>
      <c r="J4" s="6"/>
    </row>
    <row r="5" spans="1:10" ht="13.5" x14ac:dyDescent="0.2">
      <c r="A5" s="56"/>
      <c r="B5" s="56"/>
      <c r="H5" s="10"/>
    </row>
    <row r="6" spans="1:10" ht="73.5" customHeight="1" x14ac:dyDescent="0.2">
      <c r="A6" s="57" t="s">
        <v>5</v>
      </c>
      <c r="B6" s="57"/>
      <c r="C6" s="57"/>
      <c r="D6" s="57"/>
      <c r="E6" s="57"/>
      <c r="F6" s="57"/>
      <c r="G6" s="57"/>
      <c r="H6" s="57"/>
      <c r="I6" s="57"/>
      <c r="J6" s="11"/>
    </row>
    <row r="7" spans="1:10" s="13" customFormat="1" ht="37.5" customHeight="1" thickBot="1" x14ac:dyDescent="0.25">
      <c r="A7" s="12"/>
      <c r="B7" s="12"/>
      <c r="C7" s="12"/>
      <c r="D7" s="12"/>
      <c r="E7" s="12"/>
      <c r="F7" s="12"/>
      <c r="G7" s="12"/>
      <c r="H7" s="12"/>
    </row>
    <row r="8" spans="1:10" s="17" customFormat="1" ht="43.5" thickBot="1" x14ac:dyDescent="0.3">
      <c r="A8" s="14" t="s">
        <v>6</v>
      </c>
      <c r="B8" s="58"/>
      <c r="C8" s="59"/>
      <c r="D8" s="15" t="s">
        <v>7</v>
      </c>
      <c r="E8" s="14" t="s">
        <v>8</v>
      </c>
      <c r="F8" s="14" t="s">
        <v>9</v>
      </c>
      <c r="G8" s="14" t="s">
        <v>10</v>
      </c>
      <c r="H8" s="14" t="s">
        <v>10</v>
      </c>
      <c r="I8" s="14" t="s">
        <v>11</v>
      </c>
      <c r="J8" s="16"/>
    </row>
    <row r="9" spans="1:10" s="2" customFormat="1" ht="13.5" customHeight="1" x14ac:dyDescent="0.3">
      <c r="A9" s="60"/>
      <c r="B9" s="61"/>
      <c r="C9" s="61"/>
      <c r="D9" s="18">
        <v>1</v>
      </c>
      <c r="E9" s="18">
        <v>2</v>
      </c>
      <c r="F9" s="19">
        <v>3</v>
      </c>
      <c r="G9" s="19">
        <v>4</v>
      </c>
      <c r="H9" s="19">
        <v>5</v>
      </c>
      <c r="I9" s="20"/>
      <c r="J9" s="21"/>
    </row>
    <row r="10" spans="1:10" s="26" customFormat="1" ht="27" customHeight="1" x14ac:dyDescent="0.3">
      <c r="A10" s="22">
        <v>1</v>
      </c>
      <c r="B10" s="54" t="s">
        <v>12</v>
      </c>
      <c r="C10" s="62"/>
      <c r="D10" s="23">
        <f>D11+D13+D12</f>
        <v>0</v>
      </c>
      <c r="E10" s="23">
        <f>E11+E13+E12</f>
        <v>0</v>
      </c>
      <c r="F10" s="23">
        <f>F11+F13+F12</f>
        <v>0</v>
      </c>
      <c r="G10" s="23">
        <f>G11+G13+G12</f>
        <v>0</v>
      </c>
      <c r="H10" s="23">
        <f>H11+H13+H12</f>
        <v>0</v>
      </c>
      <c r="I10" s="24">
        <f>SUM(D10:H10)</f>
        <v>0</v>
      </c>
      <c r="J10" s="25"/>
    </row>
    <row r="11" spans="1:10" s="2" customFormat="1" ht="27" customHeight="1" x14ac:dyDescent="0.3">
      <c r="A11" s="27" t="s">
        <v>13</v>
      </c>
      <c r="B11" s="52" t="s">
        <v>14</v>
      </c>
      <c r="C11" s="53"/>
      <c r="D11" s="28">
        <v>0</v>
      </c>
      <c r="E11" s="28">
        <v>0</v>
      </c>
      <c r="F11" s="29">
        <v>0</v>
      </c>
      <c r="G11" s="29">
        <v>0</v>
      </c>
      <c r="H11" s="30">
        <v>0</v>
      </c>
      <c r="I11" s="24">
        <f t="shared" ref="I11:I17" si="0">SUM(D11:H11)</f>
        <v>0</v>
      </c>
      <c r="J11" s="25"/>
    </row>
    <row r="12" spans="1:10" s="2" customFormat="1" ht="27" customHeight="1" x14ac:dyDescent="0.3">
      <c r="A12" s="27" t="s">
        <v>15</v>
      </c>
      <c r="B12" s="50" t="s">
        <v>16</v>
      </c>
      <c r="C12" s="51"/>
      <c r="D12" s="28">
        <v>0</v>
      </c>
      <c r="E12" s="28">
        <v>0</v>
      </c>
      <c r="F12" s="29">
        <v>0</v>
      </c>
      <c r="G12" s="29">
        <v>0</v>
      </c>
      <c r="H12" s="30">
        <v>0</v>
      </c>
      <c r="I12" s="24">
        <f t="shared" si="0"/>
        <v>0</v>
      </c>
      <c r="J12" s="25"/>
    </row>
    <row r="13" spans="1:10" s="2" customFormat="1" ht="27" customHeight="1" x14ac:dyDescent="0.3">
      <c r="A13" s="27" t="s">
        <v>17</v>
      </c>
      <c r="B13" s="52" t="s">
        <v>18</v>
      </c>
      <c r="C13" s="53"/>
      <c r="D13" s="28">
        <v>0</v>
      </c>
      <c r="E13" s="28">
        <v>0</v>
      </c>
      <c r="F13" s="29">
        <v>0</v>
      </c>
      <c r="G13" s="29">
        <v>0</v>
      </c>
      <c r="H13" s="30">
        <f>SUM(D13:G13)</f>
        <v>0</v>
      </c>
      <c r="I13" s="24">
        <f t="shared" si="0"/>
        <v>0</v>
      </c>
      <c r="J13" s="25"/>
    </row>
    <row r="14" spans="1:10" s="26" customFormat="1" ht="27" customHeight="1" x14ac:dyDescent="0.3">
      <c r="A14" s="22">
        <v>2</v>
      </c>
      <c r="B14" s="54" t="s">
        <v>19</v>
      </c>
      <c r="C14" s="54"/>
      <c r="D14" s="23">
        <f>D15+D17+D16</f>
        <v>0</v>
      </c>
      <c r="E14" s="23">
        <f>E15+E17+E16</f>
        <v>0</v>
      </c>
      <c r="F14" s="23">
        <f>F15+F17+F16</f>
        <v>0</v>
      </c>
      <c r="G14" s="23">
        <f>G15+G17+G16</f>
        <v>0</v>
      </c>
      <c r="H14" s="23">
        <f>H15+H17+H16</f>
        <v>0</v>
      </c>
      <c r="I14" s="24">
        <f>SUM(D14:H14)</f>
        <v>0</v>
      </c>
      <c r="J14" s="25"/>
    </row>
    <row r="15" spans="1:10" s="2" customFormat="1" ht="42" customHeight="1" x14ac:dyDescent="0.3">
      <c r="A15" s="27" t="s">
        <v>20</v>
      </c>
      <c r="B15" s="52" t="s">
        <v>21</v>
      </c>
      <c r="C15" s="53"/>
      <c r="D15" s="28">
        <v>0</v>
      </c>
      <c r="E15" s="28">
        <v>0</v>
      </c>
      <c r="F15" s="29">
        <v>0</v>
      </c>
      <c r="G15" s="29">
        <v>0</v>
      </c>
      <c r="H15" s="30">
        <f>SUM(D15:G15)</f>
        <v>0</v>
      </c>
      <c r="I15" s="24">
        <f t="shared" si="0"/>
        <v>0</v>
      </c>
      <c r="J15" s="25"/>
    </row>
    <row r="16" spans="1:10" s="2" customFormat="1" ht="30" customHeight="1" x14ac:dyDescent="0.3">
      <c r="A16" s="31" t="s">
        <v>22</v>
      </c>
      <c r="B16" s="50" t="s">
        <v>23</v>
      </c>
      <c r="C16" s="51"/>
      <c r="D16" s="28">
        <v>0</v>
      </c>
      <c r="E16" s="28">
        <v>0</v>
      </c>
      <c r="F16" s="29">
        <v>0</v>
      </c>
      <c r="G16" s="29">
        <v>0</v>
      </c>
      <c r="H16" s="30">
        <f>SUM(D16:G16)</f>
        <v>0</v>
      </c>
      <c r="I16" s="24">
        <f t="shared" si="0"/>
        <v>0</v>
      </c>
      <c r="J16" s="25"/>
    </row>
    <row r="17" spans="1:10" s="2" customFormat="1" ht="33" customHeight="1" thickBot="1" x14ac:dyDescent="0.35">
      <c r="A17" s="32" t="s">
        <v>24</v>
      </c>
      <c r="B17" s="55" t="s">
        <v>25</v>
      </c>
      <c r="C17" s="55"/>
      <c r="D17" s="33">
        <v>0</v>
      </c>
      <c r="E17" s="33">
        <v>0</v>
      </c>
      <c r="F17" s="34">
        <v>0</v>
      </c>
      <c r="G17" s="34">
        <v>0</v>
      </c>
      <c r="H17" s="35">
        <f>SUM(D17:G17)</f>
        <v>0</v>
      </c>
      <c r="I17" s="36">
        <f t="shared" si="0"/>
        <v>0</v>
      </c>
      <c r="J17" s="25"/>
    </row>
    <row r="18" spans="1:10" s="38" customFormat="1" ht="13.5" x14ac:dyDescent="0.3">
      <c r="A18" s="44" t="s">
        <v>26</v>
      </c>
      <c r="B18" s="44"/>
      <c r="C18" s="37"/>
      <c r="D18" s="37"/>
      <c r="F18" s="39"/>
    </row>
    <row r="19" spans="1:10" s="38" customFormat="1" ht="20.100000000000001" customHeight="1" x14ac:dyDescent="0.3">
      <c r="A19" s="40"/>
      <c r="B19" s="40"/>
      <c r="C19" s="37"/>
      <c r="D19" s="37"/>
      <c r="F19" s="39"/>
    </row>
    <row r="20" spans="1:10" s="38" customFormat="1" ht="20.100000000000001" customHeight="1" x14ac:dyDescent="0.3">
      <c r="A20" s="40"/>
      <c r="B20" s="40"/>
      <c r="C20" s="37"/>
      <c r="D20" s="37"/>
      <c r="F20" s="39"/>
    </row>
    <row r="21" spans="1:10" ht="20.100000000000001" customHeight="1" x14ac:dyDescent="0.2">
      <c r="E21" s="45" t="s">
        <v>27</v>
      </c>
      <c r="F21" s="45"/>
    </row>
    <row r="22" spans="1:10" ht="9.9499999999999993" customHeight="1" x14ac:dyDescent="0.2">
      <c r="A22" s="46" t="s">
        <v>28</v>
      </c>
      <c r="B22" s="46"/>
      <c r="E22" s="47" t="s">
        <v>29</v>
      </c>
      <c r="F22" s="47"/>
      <c r="G22" s="41"/>
      <c r="H22" s="42"/>
    </row>
    <row r="23" spans="1:10" ht="20.100000000000001" customHeight="1" x14ac:dyDescent="0.2">
      <c r="A23" s="48" t="s">
        <v>30</v>
      </c>
      <c r="B23" s="48"/>
      <c r="E23" s="49" t="s">
        <v>31</v>
      </c>
      <c r="F23" s="49"/>
      <c r="G23" s="43"/>
      <c r="H23" s="43"/>
    </row>
  </sheetData>
  <mergeCells count="24">
    <mergeCell ref="G1:I1"/>
    <mergeCell ref="A2:D2"/>
    <mergeCell ref="G2:I2"/>
    <mergeCell ref="A3:B3"/>
    <mergeCell ref="G3:I4"/>
    <mergeCell ref="A4:B4"/>
    <mergeCell ref="B17:C17"/>
    <mergeCell ref="A5:B5"/>
    <mergeCell ref="A6:I6"/>
    <mergeCell ref="B8:C8"/>
    <mergeCell ref="A9:C9"/>
    <mergeCell ref="B10:C10"/>
    <mergeCell ref="B11:C11"/>
    <mergeCell ref="B12:C12"/>
    <mergeCell ref="B13:C13"/>
    <mergeCell ref="B14:C14"/>
    <mergeCell ref="B15:C15"/>
    <mergeCell ref="B16:C16"/>
    <mergeCell ref="A18:B18"/>
    <mergeCell ref="E21:F21"/>
    <mergeCell ref="A22:B22"/>
    <mergeCell ref="E22:F22"/>
    <mergeCell ref="A23:B23"/>
    <mergeCell ref="E23:F23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–ZS127</vt:lpstr>
      <vt:lpstr>'ZAŁ. NR 15 2023 –ZS127'!Obszar_wydruku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2024-04-18T10:41:49Z</dcterms:created>
  <dcterms:modified xsi:type="dcterms:W3CDTF">2024-04-18T10:45:49Z</dcterms:modified>
</cp:coreProperties>
</file>