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910D504-3FF7-43CE-996E-587AA004F53E}" xr6:coauthVersionLast="36" xr6:coauthVersionMax="36" xr10:uidLastSave="{00000000-0000-0000-0000-000000000000}"/>
  <bookViews>
    <workbookView xWindow="0" yWindow="0" windowWidth="28800" windowHeight="10305" xr2:uid="{4C4A742F-4E3E-4896-A3FE-7CE02D4A626A}"/>
  </bookViews>
  <sheets>
    <sheet name="ZEST.ZMIAN W FUNDUSZ 2023 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<sst xmlns="http://schemas.openxmlformats.org/spreadsheetml/2006/main" count="48" uniqueCount="47">
  <si>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</si>
  <si>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</si>
  <si>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</si>
  <si>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</si>
  <si>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</si>
  <si>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</si>
  <si>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</si>
  <si>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</si>
  <si>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31.12.2023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</si>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</sst>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A7D75-4DE2-4CE4-8833-69D9A8619346}">
  <sheetPr codeName="Arkusz63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8557575.4499999993</v>
      </c>
      <c r="F12" s="36">
        <v>9332883.5899999999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7748983.8799999999</v>
      </c>
      <c r="F13" s="36">
        <v>8939354.1799999997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7748983.8799999999</v>
      </c>
      <c r="F15" s="36">
        <v>8891354.1799999997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48000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6973675.7400000002</v>
      </c>
      <c r="F24" s="36">
        <v>8013337.6900000004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6971234.8600000003</v>
      </c>
      <c r="F25" s="36">
        <v>7937546.8600000003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2440.88</v>
      </c>
      <c r="F26" s="36">
        <v>27790.83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48000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9332883.5899999999</v>
      </c>
      <c r="F34" s="36">
        <v>10258900.08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-7937546.8600000003</v>
      </c>
      <c r="F35" s="36">
        <v>-8978001.1099999994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-7937546.8600000003</v>
      </c>
      <c r="F37" s="36">
        <v>-8978001.1099999994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1395336.73</v>
      </c>
      <c r="F39" s="36">
        <v>1280898.97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2024-04-16T11:40:34Z</dcterms:created>
  <dcterms:modified xsi:type="dcterms:W3CDTF">2024-04-16T11:40:35Z</dcterms:modified>
</cp:coreProperties>
</file>