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A012673-0A66-42B2-AA27-E49E29BDD816}" xr6:coauthVersionLast="36" xr6:coauthVersionMax="36" xr10:uidLastSave="{00000000-0000-0000-0000-000000000000}"/>
  <bookViews>
    <workbookView xWindow="0" yWindow="0" windowWidth="28800" windowHeight="10305" xr2:uid="{F2D54823-98A8-4844-A849-AC95D369533F}"/>
  </bookViews>
  <sheets>
    <sheet name="ZEST.ZMIAN W FUNDUSZ 2023 - 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<sst xmlns="http://schemas.openxmlformats.org/spreadsheetml/2006/main" count="48" uniqueCount="47">
  <si>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</si>
  <si>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</si>
  <si>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</si>
  <si>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</si>
  <si>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</si>
  <si>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</si>
  <si>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</si>
  <si>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</si>
  <si>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31.12.2023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</si>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</sst>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31F587-9BC7-4774-8327-CC5E57E713FC}">
  <sheetPr codeName="Arkusz64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14567632.33</v>
      </c>
      <c r="F12" s="36">
        <v>16271800.300000001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12102857.52</v>
      </c>
      <c r="F13" s="36">
        <v>14369060.960000001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12102857.52</v>
      </c>
      <c r="F15" s="36">
        <v>14354653.369999999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14407.59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10398689.550000001</v>
      </c>
      <c r="F24" s="36">
        <v>12562738.76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10390611.279999999</v>
      </c>
      <c r="F25" s="36">
        <v>12554116.800000001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8078.27</v>
      </c>
      <c r="F26" s="36">
        <v>8621.9599999999991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16271800.300000001</v>
      </c>
      <c r="F34" s="36">
        <v>18078122.5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-12554116.800000001</v>
      </c>
      <c r="F35" s="36">
        <v>-14680769.84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-12554116.800000001</v>
      </c>
      <c r="F37" s="36">
        <v>-14680769.84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3717683.5</v>
      </c>
      <c r="F39" s="36">
        <v>3397352.66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2024-04-16T11:40:35Z</dcterms:created>
  <dcterms:modified xsi:type="dcterms:W3CDTF">2024-04-16T11:40:36Z</dcterms:modified>
</cp:coreProperties>
</file>