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0DDCA27-082B-4F0C-B581-EF1DF8038A3B}" xr6:coauthVersionLast="36" xr6:coauthVersionMax="36" xr10:uidLastSave="{00000000-0000-0000-0000-000000000000}"/>
  <bookViews>
    <workbookView xWindow="0" yWindow="0" windowWidth="28800" windowHeight="10305" xr2:uid="{3F871CB9-7F39-4983-BB30-EAE50B182FD4}"/>
  </bookViews>
  <sheets>
    <sheet name="ZEST.ZMIAN W FUNDUSZ 2023 - 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<sst xmlns="http://schemas.openxmlformats.org/spreadsheetml/2006/main" count="48" uniqueCount="47">
  <si>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ZS7</t>
  </si>
  <si>
    <t>HiddenColumnMark</t>
  </si>
  <si>
    <t>Nazwa i adres jednostki sprawozdawczej</t>
  </si>
  <si>
    <t>Adresat</t>
  </si>
  <si>
    <t>Zespół Szkół Nr 7 im. Szczepana Bońkowskiego</t>
  </si>
  <si>
    <t>Urząd Dzielnicy Wola m.st. Warszawy</t>
  </si>
  <si>
    <t>ul. Chłodna 36/46</t>
  </si>
  <si>
    <t>00-872 Warszawa</t>
  </si>
  <si>
    <t>31.12.2023</t>
  </si>
  <si>
    <t xml:space="preserve"> </t>
  </si>
  <si>
    <t>Numer indentyfikacyjny REGON</t>
  </si>
  <si>
    <t>000812838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</si>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</sst>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D2B63-04D3-49C0-BBB5-26FE465DC7A9}">
  <sheetPr codeName="Arkusz67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6714238.5099999998</v>
      </c>
      <c r="F12" s="36">
        <v>7467187.4900000002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7940405.2300000004</v>
      </c>
      <c r="F13" s="36">
        <v>8284017.71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7940405.2300000004</v>
      </c>
      <c r="F15" s="36">
        <v>8204067.71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79950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7187456.25</v>
      </c>
      <c r="F24" s="36">
        <v>8057770.9800000004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7184143.6399999997</v>
      </c>
      <c r="F25" s="36">
        <v>7973861.4500000002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3312.61</v>
      </c>
      <c r="F26" s="36">
        <v>3959.53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79950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7467187.4900000002</v>
      </c>
      <c r="F34" s="36">
        <v>7693434.2199999997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-7973861.4500000002</v>
      </c>
      <c r="F35" s="36">
        <v>-8190920.9400000004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-7973861.4500000002</v>
      </c>
      <c r="F37" s="36">
        <v>-8190920.9400000004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-506673.96</v>
      </c>
      <c r="F39" s="36">
        <v>-497486.72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2024-04-16T11:40:38Z</dcterms:created>
  <dcterms:modified xsi:type="dcterms:W3CDTF">2024-04-16T11:40:39Z</dcterms:modified>
</cp:coreProperties>
</file>