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4B70382-9D4B-4875-AA50-99FC5BEED67D}" xr6:coauthVersionLast="36" xr6:coauthVersionMax="36" xr10:uidLastSave="{00000000-0000-0000-0000-000000000000}"/>
  <bookViews>
    <workbookView xWindow="0" yWindow="0" windowWidth="28800" windowHeight="10305" xr2:uid="{871DB0DC-499D-402C-9917-76898B367E70}"/>
  </bookViews>
  <sheets>
    <sheet name="ZAŁ. 14 2023 - ZS7" sheetId="1" r:id="rId1"/>
  </sheets>
  <definedNames>
    <definedName name="_xlnm.Print_Area" localSheetId="0">'ZAŁ. 14 2023 - ZS7'!$A$1:$J$25</definedName>
    <definedName name="Z_17151551_8460_47BF_8C20_7FE2DB216614_.wvu.Cols" localSheetId="0" hidden="1">'ZAŁ. 14 2023 - ZS7'!#REF!</definedName>
    <definedName name="Z_4B0CE175_F2B0_4B3F_836C_1D7CCA2050F0_.wvu.PrintArea" localSheetId="0" hidden="1">'ZAŁ. 14 2023 - ZS7'!$A$1:$J$25</definedName>
    <definedName name="Z_54993B4F_D2B3_4A7D_95C5_4C7689B076A6_.wvu.PrintArea" localSheetId="0" hidden="1">'ZAŁ. 14 2023 - ZS7'!$A$1:$J$25</definedName>
    <definedName name="Z_79492452_B386_4679_8889_6461224EFC92_.wvu.PrintArea" localSheetId="0" hidden="1">'ZAŁ. 14 2023 - ZS7'!$A$1:$J$25</definedName>
    <definedName name="Z_90B3B088_DC68_4E27_9936_431EC07E9B3E_.wvu.PrintArea" localSheetId="0" hidden="1">'ZAŁ. 14 2023 - ZS7'!$A$1:$J$25</definedName>
    <definedName name="Z_D1CF0263_9026_4821_97D4_B516E2BD6EA7_.wvu.PrintArea" localSheetId="0" hidden="1">'ZAŁ. 14 2023 - ZS7'!$A$1:$J$25</definedName>
    <definedName name="Z_DD45085D_019C_4DE4_B6CD_1BBC52FE03B3_.wvu.PrintArea" localSheetId="0" hidden="1">'ZAŁ. 14 2023 - ZS7'!$A$1:$J$25</definedName>
    <definedName name="Z_EB543AD1_6A23_46D3_8DC3_BC2A26CA5836_.wvu.PrintArea" localSheetId="0" hidden="1">'ZAŁ. 14 2023 - ZS7'!$A$1:$J$25</definedName>
    <definedName name="Z_EDFB27C3_0532_4929_9321_DA6A954E1875_.wvu.PrintArea" localSheetId="0" hidden="1">'ZAŁ. 14 2023 - ZS7'!$A$1:$J$25</definedName>
    <definedName name="Z_F7495AC5_902C_4131_A40E_AA84B2045696_.wvu.PrintArea" localSheetId="0" hidden="1">'ZAŁ. 14 2023 - ZS7'!$A$1:$J$25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F12" i="1"/>
  <c r="E12" i="1"/>
  <c r="D12" i="1"/>
  <c r="G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<sst xmlns="http://schemas.openxmlformats.org/spreadsheetml/2006/main" count="41" uniqueCount="39">
  <si>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</si>
  <si>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Nr 7 
im. Szczepana Bońkowskiego                                             
ul. Chłodna 36/46                                                                                              
00-872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</si>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</sst>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555F48E1-7DC3-4CC9-8F73-799BB8614D43}"/>
    <cellStyle name="Normalny_Zakłady budżetowe - jednostki" xfId="2" xr:uid="{05EC01D4-A8FA-4666-B6F6-7A21049868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E7775-8D83-499D-B0F1-1174BC4A9B19}">
  <sheetPr codeName="Arkusz6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438.69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438.69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438.69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438.69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438.69</v>
      </c>
      <c r="E18" s="85"/>
      <c r="F18" s="85"/>
      <c r="G18" s="85"/>
      <c r="H18" s="85"/>
      <c r="I18" s="86"/>
      <c r="J18" s="87">
        <f t="shared" si="1"/>
        <v>438.69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ZS7</vt:lpstr>
      <vt:lpstr>'ZAŁ. 14 2023 -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2024-04-17T12:00:19Z</dcterms:created>
  <dcterms:modified xsi:type="dcterms:W3CDTF">2024-04-17T12:00:19Z</dcterms:modified>
</cp:coreProperties>
</file>