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25279A5-5B68-423C-B22B-C8572A2E83D5}" xr6:coauthVersionLast="36" xr6:coauthVersionMax="36" xr10:uidLastSave="{00000000-0000-0000-0000-000000000000}"/>
  <bookViews>
    <workbookView xWindow="0" yWindow="0" windowWidth="28800" windowHeight="10305" xr2:uid="{E4A0F3D2-643A-430C-809A-B420C21DDE07}"/>
  </bookViews>
  <sheets>
    <sheet name="ZEST.ZMIAN W FUNDUSZ 2023 - 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<sst xmlns="http://schemas.openxmlformats.org/spreadsheetml/2006/main" count="48" uniqueCount="47">
  <si>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</si>
  <si>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</si>
  <si>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</si>
  <si>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</si>
  <si>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</si>
  <si>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</si>
  <si>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</si>
  <si>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</si>
  <si>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31.12.2023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</si>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</sst>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751C-6BAA-48AA-836F-F9E789BE940E}">
  <sheetPr codeName="Arkusz68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11059853.27</v>
      </c>
      <c r="F12" s="36">
        <v>11872670.48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8588686.9100000001</v>
      </c>
      <c r="F13" s="36">
        <v>8700128.6099999994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8588686.9100000001</v>
      </c>
      <c r="F15" s="36">
        <v>8700128.6099999994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7775869.7000000002</v>
      </c>
      <c r="F24" s="36">
        <v>8802847.5899999999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7767962.4500000002</v>
      </c>
      <c r="F25" s="36">
        <v>8798916.4199999999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7907.25</v>
      </c>
      <c r="F26" s="36">
        <v>3931.17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11872670.48</v>
      </c>
      <c r="F34" s="36">
        <v>11769951.5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-8798916.4199999999</v>
      </c>
      <c r="F35" s="36">
        <v>-8883747.3599999994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-8798916.4199999999</v>
      </c>
      <c r="F37" s="36">
        <v>-8883747.3599999994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3073754.06</v>
      </c>
      <c r="F39" s="36">
        <v>2886204.14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2024-04-16T11:40:39Z</dcterms:created>
  <dcterms:modified xsi:type="dcterms:W3CDTF">2024-04-16T11:40:40Z</dcterms:modified>
</cp:coreProperties>
</file>