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CB9D90C2-E84E-483B-B5C3-14D7E76C34D0}" xr6:coauthVersionLast="36" xr6:coauthVersionMax="36" xr10:uidLastSave="{00000000-0000-0000-0000-000000000000}"/>
  <bookViews>
    <workbookView xWindow="0" yWindow="0" windowWidth="28800" windowHeight="10305" xr2:uid="{60EC681E-456B-4960-AEE8-D1FAC4106C13}"/>
  </bookViews>
  <sheets>
    <sheet name="ZAŁ. 14 2023 - ZSK" sheetId="1" r:id="rId1"/>
  </sheets>
  <definedNames>
    <definedName name="_xlnm.Print_Area" localSheetId="0">'ZAŁ. 14 2023 - ZSK'!$A$1:$J$25</definedName>
    <definedName name="Z_17151551_8460_47BF_8C20_7FE2DB216614_.wvu.Cols" localSheetId="0" hidden="1">'ZAŁ. 14 2023 - ZSK'!#REF!</definedName>
    <definedName name="Z_4B0CE175_F2B0_4B3F_836C_1D7CCA2050F0_.wvu.PrintArea" localSheetId="0" hidden="1">'ZAŁ. 14 2023 - ZSK'!$A$1:$J$25</definedName>
    <definedName name="Z_54993B4F_D2B3_4A7D_95C5_4C7689B076A6_.wvu.PrintArea" localSheetId="0" hidden="1">'ZAŁ. 14 2023 - ZSK'!$A$1:$J$25</definedName>
    <definedName name="Z_79492452_B386_4679_8889_6461224EFC92_.wvu.PrintArea" localSheetId="0" hidden="1">'ZAŁ. 14 2023 - ZSK'!$A$1:$J$25</definedName>
    <definedName name="Z_90B3B088_DC68_4E27_9936_431EC07E9B3E_.wvu.PrintArea" localSheetId="0" hidden="1">'ZAŁ. 14 2023 - ZSK'!$A$1:$J$25</definedName>
    <definedName name="Z_D1CF0263_9026_4821_97D4_B516E2BD6EA7_.wvu.PrintArea" localSheetId="0" hidden="1">'ZAŁ. 14 2023 - ZSK'!$A$1:$J$25</definedName>
    <definedName name="Z_DD45085D_019C_4DE4_B6CD_1BBC52FE03B3_.wvu.PrintArea" localSheetId="0" hidden="1">'ZAŁ. 14 2023 - ZSK'!$A$1:$J$25</definedName>
    <definedName name="Z_EB543AD1_6A23_46D3_8DC3_BC2A26CA5836_.wvu.PrintArea" localSheetId="0" hidden="1">'ZAŁ. 14 2023 - ZSK'!$A$1:$J$25</definedName>
    <definedName name="Z_EDFB27C3_0532_4929_9321_DA6A954E1875_.wvu.PrintArea" localSheetId="0" hidden="1">'ZAŁ. 14 2023 - ZSK'!$A$1:$J$25</definedName>
    <definedName name="Z_F7495AC5_902C_4131_A40E_AA84B2045696_.wvu.PrintArea" localSheetId="0" hidden="1">'ZAŁ. 14 2023 - ZSK'!$A$1:$J$25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<sst xmlns="http://schemas.openxmlformats.org/spreadsheetml/2006/main" count="41" uniqueCount="39">
  <si>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</si>
  <si>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Zespół Szkół 
im. Michała Konarskiego
ul. Okopowa 55A
01-043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</si>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</sst>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226CE8E-56E0-4BBE-B8F9-6FE052DB2970}"/>
    <cellStyle name="Normalny_Zakłady budżetowe - jednostki" xfId="2" xr:uid="{3E69C705-5887-4BFD-ACE2-70DC142319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FC81C-B98D-450A-9C72-0F55E2551A90}">
  <sheetPr codeName="Arkusz9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655.16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655.16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655.16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655.16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655.16</v>
      </c>
      <c r="E18" s="85"/>
      <c r="F18" s="85"/>
      <c r="G18" s="85"/>
      <c r="H18" s="85"/>
      <c r="I18" s="86"/>
      <c r="J18" s="87">
        <f t="shared" si="1"/>
        <v>655.16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ZSK</vt:lpstr>
      <vt:lpstr>'ZAŁ. 14 2023 -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2024-04-17T12:00:21Z</dcterms:created>
  <dcterms:modified xsi:type="dcterms:W3CDTF">2024-04-17T12:00:22Z</dcterms:modified>
</cp:coreProperties>
</file>