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27292BB-280B-4763-9AC6-14391C79775A}" xr6:coauthVersionLast="36" xr6:coauthVersionMax="36" xr10:uidLastSave="{00000000-0000-0000-0000-000000000000}"/>
  <bookViews>
    <workbookView xWindow="0" yWindow="0" windowWidth="28800" windowHeight="10305" xr2:uid="{40E9B38D-2F29-4361-8A7C-0E8DCC7EE0E6}"/>
  </bookViews>
  <sheets>
    <sheet name="ZEST.ZMIAN W FUNDUSZ 2023 - 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<sst xmlns="http://schemas.openxmlformats.org/spreadsheetml/2006/main" count="48" uniqueCount="47">
  <si>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</si>
  <si>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</si>
  <si>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</si>
  <si>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</si>
  <si>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</si>
  <si>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</si>
  <si>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</si>
  <si>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</si>
  <si>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31.12.2023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</si>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</sst>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114B7-7574-4F53-85E9-7DE0262DFAA4}">
  <sheetPr codeName="Arkusz6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9286405.7400000002</v>
      </c>
      <c r="F12" s="36">
        <v>9486714.25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6107685.4100000001</v>
      </c>
      <c r="F13" s="36">
        <v>6507354.5700000003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6107685.4100000001</v>
      </c>
      <c r="F15" s="36">
        <v>6507354.5700000003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5907376.9000000004</v>
      </c>
      <c r="F24" s="36">
        <v>6274961.3600000003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5905155.9199999999</v>
      </c>
      <c r="F25" s="36">
        <v>6271569.7699999996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2220.98</v>
      </c>
      <c r="F26" s="36">
        <v>3391.59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9486714.25</v>
      </c>
      <c r="F34" s="36">
        <v>9719107.4600000009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-6271569.7699999996</v>
      </c>
      <c r="F35" s="36">
        <v>-6714435.2699999996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-6271569.7699999996</v>
      </c>
      <c r="F37" s="36">
        <v>-6714435.2699999996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3215144.48</v>
      </c>
      <c r="F39" s="36">
        <v>3004672.19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2024-04-16T11:40:40Z</dcterms:created>
  <dcterms:modified xsi:type="dcterms:W3CDTF">2024-04-16T11:40:41Z</dcterms:modified>
</cp:coreProperties>
</file>