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AC0A7A9E-B441-4B8B-ABEB-79125D188F22}" xr6:coauthVersionLast="36" xr6:coauthVersionMax="36" xr10:uidLastSave="{00000000-0000-0000-0000-000000000000}"/>
  <bookViews>
    <workbookView xWindow="0" yWindow="0" windowWidth="28800" windowHeight="10305" xr2:uid="{B6F67C63-5353-4416-8C36-6DFDE6F1F6AD}"/>
  </bookViews>
  <sheets>
    <sheet name="ZAŁ. 14A 2023 - ZWPEK" sheetId="1" r:id="rId1"/>
  </sheets>
  <definedNames>
    <definedName name="_xlnm.Print_Area" localSheetId="0">'ZAŁ. 14A 2023 - ZWPEK'!$A$1:$I$23</definedName>
    <definedName name="Z_2DE9EA58_3B2C_4921_BFE7_8EED6FF2A90B_.wvu.PrintArea" localSheetId="0" hidden="1">'ZAŁ. 14A 2023 - ZWPEK'!$A$1:$I$23</definedName>
    <definedName name="Z_3C280AE4_BE50_4C52_A0B1_5CBA19E089D1_.wvu.PrintArea" localSheetId="0" hidden="1">'ZAŁ. 14A 2023 - ZWPEK'!$A$1:$I$23</definedName>
    <definedName name="Z_4A21033C_50FB_41AE_A53E_7591AC2350F2_.wvu.PrintArea" localSheetId="0" hidden="1">'ZAŁ. 14A 2023 - ZWPEK'!$A$1:$I$23</definedName>
    <definedName name="Z_74E50E51_A583_45C7_AFE1_A8BF84587E28_.wvu.PrintArea" localSheetId="0" hidden="1">'ZAŁ. 14A 2023 - ZWPEK'!$A$1:$I$23</definedName>
    <definedName name="Z_7DBA234E_6E06_4ED7_8DA1_A31EAD3DC024_.wvu.PrintArea" localSheetId="0" hidden="1">'ZAŁ. 14A 2023 - ZWPEK'!$A$1:$I$23</definedName>
    <definedName name="Z_96938705_45B5_4637_9C34_3ABBD2117518_.wvu.PrintArea" localSheetId="0" hidden="1">'ZAŁ. 14A 2023 - ZWPEK'!$A$1:$I$23</definedName>
    <definedName name="Z_AE815B99_5C23_4462_B4C2_6DB5F9ECF022_.wvu.PrintArea" localSheetId="0" hidden="1">'ZAŁ. 14A 2023 - ZWPEK'!$A$1:$I$23</definedName>
    <definedName name="Z_B018FD6B_A376_4DCC_97AB_E0A91F84B015_.wvu.PrintArea" localSheetId="0" hidden="1">'ZAŁ. 14A 2023 - ZWPEK'!$A$1:$I$23</definedName>
    <definedName name="Z_B31010A5_5ED2_4C90_808D_AF0D597BFC35_.wvu.PrintArea" localSheetId="0" hidden="1">'ZAŁ. 14A 2023 - ZWPEK'!$A$1:$I$23</definedName>
    <definedName name="Z_DCDAC9EF_FCBA_4151_A951_48E447523AFA_.wvu.PrintArea" localSheetId="0" hidden="1">'ZAŁ. 14A 2023 - ZWPEK'!$A$1:$I$23</definedName>
    <definedName name="Z_F023E25F_9AAA_4131_8EE8_6CA2B2A742BF_.wvu.PrintArea" localSheetId="0" hidden="1">'ZAŁ. 14A 2023 - ZWPEK'!$A$1:$I$23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<sst xmlns="http://schemas.openxmlformats.org/spreadsheetml/2006/main" count="40" uniqueCount="35">
  <si>
    <t>Załącznik nr 14A</t>
  </si>
  <si>
    <t>Zespół Wolskich Placówek 
Edukacji Kulturalnej 
ul. Brożka 1a
 01-442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</si>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</sst>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832D28B8-8319-4965-977A-BE76F81F866A}"/>
    <cellStyle name="Normalny_Zakłady budżetowe - jednostki" xfId="2" xr:uid="{517B9C58-E6F8-401D-A93A-64A9D52AC9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DC7A0-A139-4845-9CC4-BDAD1D5EF362}">
  <sheetPr codeName="Arkusz2">
    <tabColor rgb="FF00B050"/>
    <pageSetUpPr fitToPage="1"/>
  </sheetPr>
  <dimension ref="A1:AC24"/>
  <sheetViews>
    <sheetView tabSelected="1" zoomScale="80" zoomScaleNormal="80" workbookViewId="0">
      <selection activeCell="G23" sqref="G23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3894.38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23</v>
      </c>
      <c r="B12" s="40" t="s">
        <v>16</v>
      </c>
      <c r="C12" s="40" t="s">
        <v>17</v>
      </c>
      <c r="D12" s="41" t="s">
        <v>18</v>
      </c>
      <c r="E12" s="42" t="s">
        <v>19</v>
      </c>
      <c r="F12" s="43"/>
      <c r="G12" s="34" t="s">
        <v>20</v>
      </c>
      <c r="H12" s="35"/>
      <c r="I12" s="36" t="s">
        <v>24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25</v>
      </c>
      <c r="B13" s="46"/>
      <c r="C13" s="46"/>
      <c r="D13" s="46"/>
      <c r="E13" s="47"/>
      <c r="F13" s="43">
        <f>F10+F12</f>
        <v>3894.38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26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27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28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29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30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31</v>
      </c>
      <c r="B22" s="64"/>
      <c r="C22" s="65"/>
      <c r="D22" s="65"/>
      <c r="E22" s="66" t="s">
        <v>32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33</v>
      </c>
      <c r="B23" s="60"/>
      <c r="C23" s="59"/>
      <c r="D23" s="65"/>
      <c r="E23" s="70" t="s">
        <v>34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ZWPEK</vt:lpstr>
      <vt:lpstr>'ZAŁ. 14A 2023 - ZWPEK'!Obszar_wydruku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2024-04-17T12:05:04Z</dcterms:created>
  <dcterms:modified xsi:type="dcterms:W3CDTF">2024-04-17T12:05:05Z</dcterms:modified>
</cp:coreProperties>
</file>