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"/>
    </mc:Choice>
  </mc:AlternateContent>
  <xr:revisionPtr revIDLastSave="0" documentId="13_ncr:1_{EAF6DC25-28E8-4911-8B0D-78D966707207}" xr6:coauthVersionLast="36" xr6:coauthVersionMax="36" xr10:uidLastSave="{00000000-0000-0000-0000-000000000000}"/>
  <bookViews>
    <workbookView xWindow="0" yWindow="0" windowWidth="28800" windowHeight="11205" xr2:uid="{0751E22B-B23D-4A52-96A7-06510D72166A}"/>
  </bookViews>
  <sheets>
    <sheet name="LO119" sheetId="1" r:id="rId1"/>
  </sheets>
  <definedNames>
    <definedName name="_xlnm.Print_Area" localSheetId="0">'LO119'!$A$1:$J$25</definedName>
    <definedName name="Z_17151551_8460_47BF_8C20_7FE2DB216614_.wvu.Cols" localSheetId="0" hidden="1">'LO119'!#REF!</definedName>
    <definedName name="Z_25084B70_D283_4C72_B402_11A2730D52E9_.wvu.PrintArea" localSheetId="0" hidden="1">'LO119'!$A$1:$J$25</definedName>
    <definedName name="Z_4E12AFEE_1A11_4FBE_A44F_42AED8ECB45E_.wvu.PrintArea" localSheetId="0" hidden="1">'LO119'!$A$1:$J$25</definedName>
    <definedName name="Z_B3309C0A_7C27_41D7_9FC0_5F98E93E1C75_.wvu.PrintArea" localSheetId="0" hidden="1">'LO119'!$A$1:$J$25</definedName>
    <definedName name="Z_B5E118C6_AC76_400F_AC1B_5211AB8437B7_.wvu.PrintArea" localSheetId="0" hidden="1">'LO119'!$A$1:$J$25</definedName>
    <definedName name="Z_CFD9BE06_C2FF_4817_8F60_7187CB927ACB_.wvu.PrintArea" localSheetId="0" hidden="1">'LO119'!$A$1:$J$25</definedName>
    <definedName name="Z_D2CCB24B_9B86_4964_B119_8618BE5FD913_.wvu.PrintArea" localSheetId="0" hidden="1">'LO119'!$A$1:$J$25</definedName>
    <definedName name="Z_D7910EF2_5448_478B_B008_7CE7FD09B2A6_.wvu.PrintArea" localSheetId="0" hidden="1">'LO119'!$A$1:$J$25</definedName>
    <definedName name="Z_EBC7EC39_06F1_47D2_8CB6_1ABB3D3B94FC_.wvu.PrintArea" localSheetId="0" hidden="1">'LO119'!$A$1:$J$25</definedName>
    <definedName name="Z_F4E5D4CD_E741_4AE5_94F7_EED2F0E1AA7D_.wvu.PrintArea" localSheetId="0" hidden="1">'LO119'!$A$1:$J$25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<sst xmlns="http://schemas.openxmlformats.org/spreadsheetml/2006/main" count="41" uniqueCount="39">
  <si>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</si>
  <si>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CXIX Liceum  Ogólnokształcące 
im. Jacka Kuronia 
ul. Złota 58
00-821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</si>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</sst>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DB64CA2B-E3DB-42E0-85A9-34D9844F1FDD}"/>
    <cellStyle name="Normalny_Zakłady budżetowe - jednostki" xfId="2" xr:uid="{955F8D2C-3D2A-4590-9884-65CC6FC414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210DE-1619-48F6-803E-76802253EB10}">
  <sheetPr>
    <tabColor rgb="FF00B050"/>
    <pageSetUpPr fitToPage="1"/>
  </sheetPr>
  <dimension ref="A1:CT24"/>
  <sheetViews>
    <sheetView tabSelected="1" topLeftCell="A10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267.47000000000003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267.47000000000003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267.47000000000003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267.47000000000003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267.47000000000003</v>
      </c>
      <c r="E18" s="85"/>
      <c r="F18" s="85"/>
      <c r="G18" s="85"/>
      <c r="H18" s="85"/>
      <c r="I18" s="86"/>
      <c r="J18" s="87">
        <f t="shared" si="1"/>
        <v>267.47000000000003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LO119</vt:lpstr>
      <vt:lpstr>'LO119'!Obszar_wydruku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2025-04-15T12:12:27Z</dcterms:created>
  <dcterms:modified xsi:type="dcterms:W3CDTF">2025-04-15T12:13:07Z</dcterms:modified>
</cp:coreProperties>
</file>