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92191166-0BBE-4A0D-9A0A-16D775FC7C6D}" xr6:coauthVersionLast="47" xr6:coauthVersionMax="47" xr10:uidLastSave="{00000000-0000-0000-0000-000000000000}"/>
  <bookViews>
    <workbookView xWindow="-120" yWindow="-120" windowWidth="29040" windowHeight="15720" xr2:uid="{2F778B4C-0047-4376-AE22-4925B79EFA74}"/>
  </bookViews>
  <sheets>
    <sheet name="LO24" sheetId="1" r:id="rId1"/>
  </sheets>
  <definedNames>
    <definedName name="Z_080FB2E7_01C1_46DF_AACD_9C0A22CEAC5A_.wvu.Rows" localSheetId="0" hidden="1">'LO24'!$39:$39,'LO24'!$41:$46</definedName>
    <definedName name="Z_17876071_121D_46C0_977F_C2F908D33223_.wvu.Rows" localSheetId="0" hidden="1">'LO24'!$39:$39,'LO24'!$41:$46</definedName>
    <definedName name="Z_25A47C0C_A817_40D4_903C_3263D22D3188_.wvu.Rows" localSheetId="0" hidden="1">'LO24'!$39:$39,'LO24'!$41:$46</definedName>
    <definedName name="Z_29607E4D_CD45_40F4_9C00_4065BE3ACAA8_.wvu.Rows" localSheetId="0" hidden="1">'LO24'!$39:$39,'LO24'!$41:$46</definedName>
    <definedName name="Z_402C0BDA_A21F_46C3_94CB_F70AEDF73D21_.wvu.Rows" localSheetId="0" hidden="1">'LO24'!$39:$39,'LO24'!$41:$46</definedName>
    <definedName name="Z_40679EA5_213C_4118_84A6_C77A4E088774_.wvu.Rows" localSheetId="0" hidden="1">'LO24'!$39:$39,'LO24'!$41:$46</definedName>
    <definedName name="Z_48E622C2_F0C4_4486_B200_8390348B2005_.wvu.Rows" localSheetId="0" hidden="1">'LO24'!$39:$39,'LO24'!$41:$46</definedName>
    <definedName name="Z_53FFB7B5_E6E5_4C92_BD60_1F2E2986E6C4_.wvu.Rows" localSheetId="0" hidden="1">'LO24'!$39:$39,'LO24'!$41:$46</definedName>
    <definedName name="Z_666EC244_7CD0_49BD_853E_B526615AA352_.wvu.Rows" localSheetId="0" hidden="1">'LO24'!$39:$39,'LO24'!$41:$46</definedName>
    <definedName name="Z_9FD282F7_7E9B_4A38_AE20_05879F14C097_.wvu.Rows" localSheetId="0" hidden="1">'LO24'!$39:$39,'LO24'!$41:$46</definedName>
    <definedName name="Z_B80FD0BE_F3F4_419A_9283_45CF7743C459_.wvu.Rows" localSheetId="0" hidden="1">'LO24'!$39:$39,'LO24'!$41:$46</definedName>
    <definedName name="Z_BD565C06_1E86_4A72_824D_184F6EC84BC0_.wvu.Rows" localSheetId="0" hidden="1">'LO24'!$39:$39,'LO24'!$41:$46</definedName>
    <definedName name="Z_C0598F4C_0577_4A3F_8238_3928F902FADE_.wvu.Rows" localSheetId="0" hidden="1">'LO24'!$39:$39,'LO24'!$41:$46</definedName>
    <definedName name="Z_DDFD932F_A2FC_4394_9EEB_97A7A5927361_.wvu.Rows" localSheetId="0" hidden="1">'LO24'!$39:$39,'LO24'!$41:$46</definedName>
    <definedName name="Z_E08ACDC0_F4CF_41E8_9666_45C7163C4321_.wvu.Rows" localSheetId="0" hidden="1">'LO24'!$39:$39,'LO24'!$41:$46</definedName>
    <definedName name="Z_E9C86DBC_F90F_4798_9450_54CBEE556069_.wvu.Rows" localSheetId="0" hidden="1">'LO24'!$39:$39,'LO24'!$41:$46</definedName>
    <definedName name="Z_F90B2B22_82E8_4DBC_878E_9E925121A88E_.wvu.Rows" localSheetId="0" hidden="1">'LO24'!$39:$39,'LO24'!$41:$46</definedName>
    <definedName name="Z_FBF7887D_4442_45B6_9762_C08C0A79E7BF_.wvu.Rows" localSheetId="0" hidden="1">'LO24'!$39:$39,'LO24'!$41:$46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1" i="1"/>
  <c r="G19" i="1"/>
  <c r="H13" i="1" s="1"/>
  <c r="H47" i="1" s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<sst xmlns="http://schemas.openxmlformats.org/spreadsheetml/2006/main" count="59" uniqueCount="40">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</sst>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8C97CC0-6776-4BF5-BDD8-544ECB3CDAAF}"/>
    <cellStyle name="Normalny_dzielnice termin spr." xfId="3" xr:uid="{F3277F04-C489-4377-B8CE-78C975BCAAAB}"/>
    <cellStyle name="Normalny_zał.do bil. i spraw. zob.-nale." xfId="1" xr:uid="{D45784BE-B8D0-4063-8760-D6E6CABA87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43EC7-F849-4AFA-8CD9-040898FC0EBB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319976.34999999998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25239.28+1038.87</f>
        <v>26278.149999999998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11138.52+105405.47+73370.72+268.59+215.34</f>
        <v>190398.64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33734.85</f>
        <v>33734.85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6309.46+41555.98+121.98</f>
        <v>47987.420000000006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88.11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11606.45+38.48</f>
        <v>11644.93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109.06+500.01+3227.97</f>
        <v>3837.04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106.35+2391.44+3509.42</f>
        <v>6007.21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319976.34999999998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2025-04-15T12:21:08Z</dcterms:created>
  <dcterms:modified xsi:type="dcterms:W3CDTF">2025-04-15T12:21:23Z</dcterms:modified>
</cp:coreProperties>
</file>