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ZZF 2024 - excel\"/>
    </mc:Choice>
  </mc:AlternateContent>
  <xr:revisionPtr revIDLastSave="0" documentId="8_{6A09368D-B61C-4003-867B-E8DAFD975309}" xr6:coauthVersionLast="36" xr6:coauthVersionMax="36" xr10:uidLastSave="{00000000-0000-0000-0000-000000000000}"/>
  <bookViews>
    <workbookView xWindow="0" yWindow="0" windowWidth="28800" windowHeight="11205" xr2:uid="{2A60FE92-6D87-4F7D-9422-87BE41E6B198}"/>
  </bookViews>
  <sheets>
    <sheet name="24L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<sst xmlns="http://schemas.openxmlformats.org/spreadsheetml/2006/main" count="48" uniqueCount="47">
  <si>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24L</t>
  </si>
  <si>
    <t>HiddenColumnMark</t>
  </si>
  <si>
    <t>Nazwa i adres jednostki sprawozdawczej</t>
  </si>
  <si>
    <t>Adresat</t>
  </si>
  <si>
    <t>XXIV Liceum Ogólnokształcące im. Cypriana Kamila Norwida</t>
  </si>
  <si>
    <t>Urząd Dzielnicy Wola m.st. Warszawy</t>
  </si>
  <si>
    <t>ul. Obozowa 60</t>
  </si>
  <si>
    <t>01-423 Warszawa</t>
  </si>
  <si>
    <t>31.12.2024</t>
  </si>
  <si>
    <t xml:space="preserve"> </t>
  </si>
  <si>
    <t>Numer indentyfikacyjny REGON</t>
  </si>
  <si>
    <t>000799180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</si>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</sst>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1A3291-EF3F-4AF1-89E7-698EA37FF178}">
  <sheetPr codeName="Arkusz3"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31.12.2024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2024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2024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7917347.5800000001</v>
      </c>
      <c r="F12" s="36">
        <v>8813350.3000000007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8960461.8200000003</v>
      </c>
      <c r="F13" s="36">
        <v>11278763.890000001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8960461.8200000003</v>
      </c>
      <c r="F15" s="36">
        <v>11278763.890000001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8064459.0999999996</v>
      </c>
      <c r="F24" s="36">
        <v>9089917.7100000009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8060243.4100000001</v>
      </c>
      <c r="F25" s="36">
        <v>9086427.5600000005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4215.6899999999996</v>
      </c>
      <c r="F26" s="36">
        <v>3490.15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8813350.3000000007</v>
      </c>
      <c r="F34" s="36">
        <v>11002196.48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-9086427.5600000005</v>
      </c>
      <c r="F35" s="36">
        <v>-11534784.630000001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-9086427.5600000005</v>
      </c>
      <c r="F37" s="36">
        <v>-11534784.630000001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-273077.26</v>
      </c>
      <c r="F39" s="36">
        <v>-532588.15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2024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2025.03.17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24L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2025-04-15T12:33:36Z</dcterms:created>
  <dcterms:modified xsi:type="dcterms:W3CDTF">2025-04-15T12:33:36Z</dcterms:modified>
</cp:coreProperties>
</file>