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L - Sprawozdanie finansowe za rok 2024\"/>
    </mc:Choice>
  </mc:AlternateContent>
  <xr:revisionPtr revIDLastSave="0" documentId="13_ncr:1_{831E38F7-B90B-4066-BB54-C147B6DEE78A}" xr6:coauthVersionLast="36" xr6:coauthVersionMax="36" xr10:uidLastSave="{00000000-0000-0000-0000-000000000000}"/>
  <bookViews>
    <workbookView xWindow="0" yWindow="0" windowWidth="28800" windowHeight="11205" xr2:uid="{7D24C85D-1461-4B56-A90D-FEB993AE97BB}"/>
  </bookViews>
  <sheets>
    <sheet name="LO3" sheetId="1" r:id="rId1"/>
  </sheets>
  <definedNames>
    <definedName name="_xlnm.Print_Area" localSheetId="0">'LO3'!$A$1:$I$23</definedName>
    <definedName name="Z_2DE9EA58_3B2C_4921_BFE7_8EED6FF2A90B_.wvu.PrintArea" localSheetId="0" hidden="1">'LO3'!$A$1:$I$23</definedName>
    <definedName name="Z_3C280AE4_BE50_4C52_A0B1_5CBA19E089D1_.wvu.PrintArea" localSheetId="0" hidden="1">'LO3'!$A$1:$I$23</definedName>
    <definedName name="Z_4A21033C_50FB_41AE_A53E_7591AC2350F2_.wvu.PrintArea" localSheetId="0" hidden="1">'LO3'!$A$1:$I$23</definedName>
    <definedName name="Z_74E50E51_A583_45C7_AFE1_A8BF84587E28_.wvu.PrintArea" localSheetId="0" hidden="1">'LO3'!$A$1:$I$23</definedName>
    <definedName name="Z_7DBA234E_6E06_4ED7_8DA1_A31EAD3DC024_.wvu.PrintArea" localSheetId="0" hidden="1">'LO3'!$A$1:$I$23</definedName>
    <definedName name="Z_96938705_45B5_4637_9C34_3ABBD2117518_.wvu.PrintArea" localSheetId="0" hidden="1">'LO3'!$A$1:$I$23</definedName>
    <definedName name="Z_AE815B99_5C23_4462_B4C2_6DB5F9ECF022_.wvu.PrintArea" localSheetId="0" hidden="1">'LO3'!$A$1:$I$23</definedName>
    <definedName name="Z_B018FD6B_A376_4DCC_97AB_E0A91F84B015_.wvu.PrintArea" localSheetId="0" hidden="1">'LO3'!$A$1:$I$23</definedName>
    <definedName name="Z_B31010A5_5ED2_4C90_808D_AF0D597BFC35_.wvu.PrintArea" localSheetId="0" hidden="1">'LO3'!$A$1:$I$23</definedName>
    <definedName name="Z_DCDAC9EF_FCBA_4151_A951_48E447523AFA_.wvu.PrintArea" localSheetId="0" hidden="1">'LO3'!$A$1:$I$23</definedName>
    <definedName name="Z_F023E25F_9AAA_4131_8EE8_6CA2B2A742BF_.wvu.PrintArea" localSheetId="0" hidden="1">'LO3'!$A$1:$I$23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<sst xmlns="http://schemas.openxmlformats.org/spreadsheetml/2006/main" count="39" uniqueCount="37">
  <si>
    <t>Załącznik nr 14A</t>
  </si>
  <si>
    <t>III Liceum Ogólnokształcacego 
im. Gen. Józefa Sowińskiego 
ul. Rogalińska 2,   
 01-206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</si>
  <si>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</si>
  <si>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</si>
  <si>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</si>
  <si>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</si>
  <si>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</si>
  <si>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</si>
  <si>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</si>
  <si>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</si>
  <si>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</si>
  <si>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</si>
  <si>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</si>
  <si>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</si>
  <si>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</si>
  <si>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</si>
  <si>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</si>
  <si>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</si>
  <si>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spólka m.st. Warszawy</t>
  </si>
  <si>
    <t>D.II.1</t>
  </si>
  <si>
    <t>brak uwag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</si>
  <si>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</si>
  <si>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</si>
  <si>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</si>
  <si>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</si>
  <si>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spółka m.st. Warszawy</t>
  </si>
  <si>
    <t>TAK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</si>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</sst>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1A1EAF1A-69A3-4110-8235-3AA67D99DBBB}"/>
    <cellStyle name="Normalny_Zakłady budżetowe - jednostki" xfId="2" xr:uid="{245588DC-2175-4351-9BBD-D288201996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E758E-201E-44EA-9AE2-7B10DC502B54}">
  <sheetPr>
    <tabColor rgb="FF00B050"/>
    <pageSetUpPr fitToPage="1"/>
  </sheetPr>
  <dimension ref="A1:AD24"/>
  <sheetViews>
    <sheetView tabSelected="1" zoomScale="80" zoomScaleNormal="80" workbookViewId="0">
      <selection activeCell="H19" sqref="H19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/>
      <c r="G10" s="34" t="s">
        <v>20</v>
      </c>
      <c r="H10" s="35"/>
      <c r="I10" s="36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21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25">
      <c r="A12" s="30" t="s">
        <v>22</v>
      </c>
      <c r="B12" s="40" t="s">
        <v>23</v>
      </c>
      <c r="C12" s="40" t="s">
        <v>24</v>
      </c>
      <c r="D12" s="41" t="s">
        <v>25</v>
      </c>
      <c r="E12" s="42" t="s">
        <v>19</v>
      </c>
      <c r="F12" s="43"/>
      <c r="G12" s="34" t="s">
        <v>20</v>
      </c>
      <c r="H12" s="35"/>
      <c r="I12" s="36" t="s">
        <v>26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27</v>
      </c>
      <c r="B13" s="46"/>
      <c r="C13" s="46"/>
      <c r="D13" s="46"/>
      <c r="E13" s="47"/>
      <c r="F13" s="43">
        <f>F10+F12</f>
        <v>0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28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29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30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31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32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4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9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4.75" customHeight="1" x14ac:dyDescent="0.2">
      <c r="A22" s="64" t="s">
        <v>33</v>
      </c>
      <c r="B22" s="64"/>
      <c r="C22" s="65"/>
      <c r="D22" s="65"/>
      <c r="E22" s="66" t="s">
        <v>34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35</v>
      </c>
      <c r="B23" s="60"/>
      <c r="C23" s="59"/>
      <c r="D23" s="65"/>
      <c r="E23" s="70" t="s">
        <v>36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LO3</vt:lpstr>
      <vt:lpstr>'LO3'!Obszar_wydruku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2025-04-15T07:44:01Z</dcterms:created>
  <dcterms:modified xsi:type="dcterms:W3CDTF">2025-04-15T07:44:50Z</dcterms:modified>
</cp:coreProperties>
</file>