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D7AF905-91EB-4F47-9E66-43A2C63BDBB0}" xr6:coauthVersionLast="36" xr6:coauthVersionMax="36" xr10:uidLastSave="{00000000-0000-0000-0000-000000000000}"/>
  <bookViews>
    <workbookView xWindow="0" yWindow="0" windowWidth="28800" windowHeight="11205" xr2:uid="{736A0E0B-36CB-4170-8E11-239FDD5CAADB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<sst xmlns="http://schemas.openxmlformats.org/spreadsheetml/2006/main" count="58" uniqueCount="57">
  <si>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</si>
  <si>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</si>
  <si>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</si>
  <si>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</si>
  <si>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</si>
  <si>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</si>
  <si>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</si>
  <si>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</si>
  <si>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31.12.2024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</si>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</sst>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9587C-A953-4C82-96D6-0C9AA783AA35}">
  <sheetPr codeName="Arkusz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116212.51</v>
      </c>
      <c r="F12" s="36">
        <v>158471.85999999999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123370.37</v>
      </c>
      <c r="F13" s="36">
        <v>151156.21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-8111.86</v>
      </c>
      <c r="F14" s="36">
        <v>6354.65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954</v>
      </c>
      <c r="F18" s="36">
        <v>961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10644987.689999999</v>
      </c>
      <c r="F19" s="36">
        <v>13119697.51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202228.36</v>
      </c>
      <c r="F20" s="36">
        <v>202228.36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910233.81</v>
      </c>
      <c r="F21" s="36">
        <v>980426.99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418875.67</v>
      </c>
      <c r="F22" s="36">
        <v>339610.4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30840.43</v>
      </c>
      <c r="F23" s="36">
        <v>27853.77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7319029.8200000003</v>
      </c>
      <c r="F24" s="36">
        <v>9263600.2100000009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1727024.4</v>
      </c>
      <c r="F25" s="36">
        <v>2257879.0299999998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1329.2</v>
      </c>
      <c r="F26" s="36">
        <v>1173.75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35426</v>
      </c>
      <c r="F28" s="36">
        <v>46925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-10528775.18</v>
      </c>
      <c r="F30" s="36">
        <v>-12961225.65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50417.37</v>
      </c>
      <c r="F31" s="36">
        <v>8846.52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50417.37</v>
      </c>
      <c r="F34" s="36">
        <v>8846.52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290.58999999999997</v>
      </c>
      <c r="F35" s="36">
        <v>6843.27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290.58999999999997</v>
      </c>
      <c r="F37" s="36">
        <v>6843.27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-10478648.4</v>
      </c>
      <c r="F38" s="36">
        <v>-12959222.4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1185.1600000000001</v>
      </c>
      <c r="F39" s="36">
        <v>1543.04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1185.1600000000001</v>
      </c>
      <c r="F41" s="36">
        <v>1543.04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1163.27</v>
      </c>
      <c r="F43" s="36">
        <v>1537.2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1163.27</v>
      </c>
      <c r="F45" s="36">
        <v>1537.2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-10478626.51</v>
      </c>
      <c r="F46" s="36">
        <v>-12959216.560000001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74578.33</v>
      </c>
      <c r="F48" s="36">
        <v>71604.08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-10553204.84</v>
      </c>
      <c r="F49" s="36">
        <v>-13030820.640000001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2025-04-15T12:30:14Z</dcterms:modified>
</cp:coreProperties>
</file>