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CBD786C2-213F-44A7-BE2D-03CA7BBFD741}" xr6:coauthVersionLast="36" xr6:coauthVersionMax="36" xr10:uidLastSave="{00000000-0000-0000-0000-000000000000}"/>
  <bookViews>
    <workbookView xWindow="0" yWindow="0" windowWidth="28800" windowHeight="11205" xr2:uid="{F0D0F367-36FB-418D-A9D3-59CA932BD7AC}"/>
  </bookViews>
  <sheets>
    <sheet name="LO33" sheetId="1" r:id="rId1"/>
  </sheets>
  <definedNames>
    <definedName name="_xlnm.Print_Area" localSheetId="0">'LO33'!$A$1:$P$41</definedName>
    <definedName name="Z_08C7F579_BCBC_45AC_8C17_A31F8B2AD31F_.wvu.PrintArea" localSheetId="0" hidden="1">'LO33'!$A$1:$P$41</definedName>
    <definedName name="Z_1F2BF5DB_DCAB_49D0_9E4A_611965D4CBC8_.wvu.PrintArea" localSheetId="0" hidden="1">'LO33'!$A$1:$P$41</definedName>
    <definedName name="Z_2ADC76C7_0002_44C8_AEF7_C0FC2C6CF8E3_.wvu.Cols" localSheetId="0" hidden="1">'LO33'!$G:$G</definedName>
    <definedName name="Z_2ADC76C7_0002_44C8_AEF7_C0FC2C6CF8E3_.wvu.PrintArea" localSheetId="0" hidden="1">'LO33'!$A$1:$P$41</definedName>
    <definedName name="Z_2C592063_E049_4983_B242_9A295009C0E7_.wvu.PrintArea" localSheetId="0" hidden="1">'LO33'!$A$1:$P$41</definedName>
    <definedName name="Z_2DBC0BE9_236D_4B4A_A5AA_3BF4881116DD_.wvu.PrintArea" localSheetId="0" hidden="1">'LO33'!$A$1:$P$41</definedName>
    <definedName name="Z_591B9049_3410_497E_8265_74A325112DCA_.wvu.PrintArea" localSheetId="0" hidden="1">'LO33'!$A$1:$P$41</definedName>
    <definedName name="Z_59E5642A_52B2_4128_A0BE_A7300BB36CBA_.wvu.PrintArea" localSheetId="0" hidden="1">'LO33'!$A$1:$P$41</definedName>
    <definedName name="Z_5DADA5AF_F037_4756_A801_E2A066080689_.wvu.PrintArea" localSheetId="0" hidden="1">'LO33'!$A$1:$P$41</definedName>
    <definedName name="Z_6371E94C_30D4_44DE_95BA_1091C8CC5DE2_.wvu.PrintArea" localSheetId="0" hidden="1">'LO33'!$A$1:$P$41</definedName>
    <definedName name="Z_6EBD53E3_E329_44CC_9DE6_C91C803D8C29_.wvu.PrintArea" localSheetId="0" hidden="1">'LO33'!$A$1:$P$41</definedName>
    <definedName name="Z_7CFAA4B4_70B8_4918_B9F4_82B5C3F87FA1_.wvu.PrintArea" localSheetId="0" hidden="1">'LO33'!$A$1:$P$41</definedName>
    <definedName name="Z_8456A459_25F5_4891_B02B_9CAA3B4FB921_.wvu.PrintArea" localSheetId="0" hidden="1">'LO33'!$A$1:$P$41</definedName>
    <definedName name="Z_846649EA_648D_4C58_ACA1_459015E88F1D_.wvu.PrintArea" localSheetId="0" hidden="1">'LO33'!$A$1:$P$41</definedName>
    <definedName name="Z_981C1EB7_2BFB_4B44_B73A_503E21F4B081_.wvu.PrintArea" localSheetId="0" hidden="1">'LO33'!$A$1:$P$41</definedName>
    <definedName name="Z_B30AD603_1490_49FA_A520_052B15C73792_.wvu.PrintArea" localSheetId="0" hidden="1">'LO33'!$A$1:$P$41</definedName>
    <definedName name="Z_BC2B8AB4_FFE2_4453_BE4D_3A8AA666C5EF_.wvu.PrintArea" localSheetId="0" hidden="1">'LO33'!$A$1:$P$41</definedName>
    <definedName name="Z_C47C9905_02E9_4E37_9832_23E8A2F4BEAF_.wvu.Cols" localSheetId="0" hidden="1">'LO33'!$E:$G</definedName>
    <definedName name="Z_C47C9905_02E9_4E37_9832_23E8A2F4BEAF_.wvu.PrintArea" localSheetId="0" hidden="1">'LO33'!$A$1:$P$41</definedName>
    <definedName name="Z_DB342AE9_55FE_44F2_B0AA_90D191D8D032_.wvu.Cols" localSheetId="0" hidden="1">'LO33'!$E:$G</definedName>
    <definedName name="Z_DB342AE9_55FE_44F2_B0AA_90D191D8D032_.wvu.PrintArea" localSheetId="0" hidden="1">'LO33'!$A$1:$P$41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J28" i="1"/>
  <c r="I28" i="1"/>
  <c r="H28" i="1"/>
  <c r="H10" i="1" s="1"/>
  <c r="G28" i="1"/>
  <c r="G10" i="1" s="1"/>
  <c r="F28" i="1"/>
  <c r="P28" i="1" s="1"/>
  <c r="E28" i="1"/>
  <c r="D28" i="1"/>
  <c r="P27" i="1"/>
  <c r="O26" i="1"/>
  <c r="N26" i="1"/>
  <c r="N9" i="1" s="1"/>
  <c r="M26" i="1"/>
  <c r="L26" i="1"/>
  <c r="L9" i="1" s="1"/>
  <c r="K26" i="1"/>
  <c r="J26" i="1"/>
  <c r="I26" i="1"/>
  <c r="H26" i="1"/>
  <c r="G26" i="1"/>
  <c r="F26" i="1"/>
  <c r="F9" i="1" s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M10" i="1" s="1"/>
  <c r="L15" i="1"/>
  <c r="K15" i="1"/>
  <c r="J15" i="1"/>
  <c r="J10" i="1" s="1"/>
  <c r="I15" i="1"/>
  <c r="H15" i="1"/>
  <c r="G15" i="1"/>
  <c r="F15" i="1"/>
  <c r="E15" i="1"/>
  <c r="E10" i="1" s="1"/>
  <c r="D15" i="1"/>
  <c r="P14" i="1"/>
  <c r="P13" i="1"/>
  <c r="P12" i="1"/>
  <c r="O11" i="1"/>
  <c r="N11" i="1"/>
  <c r="M11" i="1"/>
  <c r="M9" i="1" s="1"/>
  <c r="L11" i="1"/>
  <c r="K11" i="1"/>
  <c r="J11" i="1"/>
  <c r="J9" i="1" s="1"/>
  <c r="I11" i="1"/>
  <c r="I9" i="1" s="1"/>
  <c r="H11" i="1"/>
  <c r="H9" i="1" s="1"/>
  <c r="G11" i="1"/>
  <c r="F11" i="1"/>
  <c r="E11" i="1"/>
  <c r="E9" i="1" s="1"/>
  <c r="D11" i="1"/>
  <c r="O10" i="1"/>
  <c r="L10" i="1"/>
  <c r="I10" i="1"/>
  <c r="O9" i="1"/>
  <c r="G9" i="1"/>
  <c r="D9" i="1"/>
  <c r="P26" i="1" l="1"/>
  <c r="K10" i="1"/>
  <c r="P33" i="1"/>
  <c r="P15" i="1"/>
  <c r="K9" i="1"/>
  <c r="P9" i="1" s="1"/>
  <c r="P11" i="1"/>
  <c r="P30" i="1"/>
  <c r="F10" i="1"/>
  <c r="N10" i="1"/>
  <c r="D10" i="1"/>
  <c r="P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93B8C75-C281-4AE3-BFF1-CF428F4D887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<sst xmlns="http://schemas.openxmlformats.org/spreadsheetml/2006/main" count="76" uniqueCount="64">
  <si>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</si>
  <si>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</si>
  <si>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>XXXIII Liceum Ogólnokształcące Dwujęzyczne im.Mikołaja Kopernika  01-225 Warszawa ul.Bema 76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</si>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</sst>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4" fontId="21" fillId="0" borderId="7" xfId="0" applyNumberFormat="1" applyFont="1" applyBorder="1" applyAlignment="1" applyProtection="1">
      <alignment horizontal="right"/>
      <protection locked="0"/>
    </xf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A3BCF51-D286-4731-BA76-9E7036144A6D}"/>
    <cellStyle name="Normalny_Zakłady budżetowe - jednostki" xfId="2" xr:uid="{D0C07964-16C7-4008-9DD5-1363F55DF5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F9B45-C903-4A41-AD89-52F36C8F0AAD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5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6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1" width="19.28515625" style="19" customWidth="1"/>
    <col min="262" max="262" width="21.5703125" style="19" customWidth="1"/>
    <col min="263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7" width="19.28515625" style="19" customWidth="1"/>
    <col min="518" max="518" width="21.5703125" style="19" customWidth="1"/>
    <col min="519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3" width="19.28515625" style="19" customWidth="1"/>
    <col min="774" max="774" width="21.5703125" style="19" customWidth="1"/>
    <col min="775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29" width="19.28515625" style="19" customWidth="1"/>
    <col min="1030" max="1030" width="21.5703125" style="19" customWidth="1"/>
    <col min="1031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5" width="19.28515625" style="19" customWidth="1"/>
    <col min="1286" max="1286" width="21.5703125" style="19" customWidth="1"/>
    <col min="1287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1" width="19.28515625" style="19" customWidth="1"/>
    <col min="1542" max="1542" width="21.5703125" style="19" customWidth="1"/>
    <col min="1543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7" width="19.28515625" style="19" customWidth="1"/>
    <col min="1798" max="1798" width="21.5703125" style="19" customWidth="1"/>
    <col min="1799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3" width="19.28515625" style="19" customWidth="1"/>
    <col min="2054" max="2054" width="21.5703125" style="19" customWidth="1"/>
    <col min="2055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09" width="19.28515625" style="19" customWidth="1"/>
    <col min="2310" max="2310" width="21.5703125" style="19" customWidth="1"/>
    <col min="2311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5" width="19.28515625" style="19" customWidth="1"/>
    <col min="2566" max="2566" width="21.5703125" style="19" customWidth="1"/>
    <col min="2567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1" width="19.28515625" style="19" customWidth="1"/>
    <col min="2822" max="2822" width="21.5703125" style="19" customWidth="1"/>
    <col min="2823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7" width="19.28515625" style="19" customWidth="1"/>
    <col min="3078" max="3078" width="21.5703125" style="19" customWidth="1"/>
    <col min="3079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3" width="19.28515625" style="19" customWidth="1"/>
    <col min="3334" max="3334" width="21.5703125" style="19" customWidth="1"/>
    <col min="3335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89" width="19.28515625" style="19" customWidth="1"/>
    <col min="3590" max="3590" width="21.5703125" style="19" customWidth="1"/>
    <col min="3591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5" width="19.28515625" style="19" customWidth="1"/>
    <col min="3846" max="3846" width="21.5703125" style="19" customWidth="1"/>
    <col min="3847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1" width="19.28515625" style="19" customWidth="1"/>
    <col min="4102" max="4102" width="21.5703125" style="19" customWidth="1"/>
    <col min="4103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7" width="19.28515625" style="19" customWidth="1"/>
    <col min="4358" max="4358" width="21.5703125" style="19" customWidth="1"/>
    <col min="4359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3" width="19.28515625" style="19" customWidth="1"/>
    <col min="4614" max="4614" width="21.5703125" style="19" customWidth="1"/>
    <col min="4615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69" width="19.28515625" style="19" customWidth="1"/>
    <col min="4870" max="4870" width="21.5703125" style="19" customWidth="1"/>
    <col min="4871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5" width="19.28515625" style="19" customWidth="1"/>
    <col min="5126" max="5126" width="21.5703125" style="19" customWidth="1"/>
    <col min="5127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1" width="19.28515625" style="19" customWidth="1"/>
    <col min="5382" max="5382" width="21.5703125" style="19" customWidth="1"/>
    <col min="5383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7" width="19.28515625" style="19" customWidth="1"/>
    <col min="5638" max="5638" width="21.5703125" style="19" customWidth="1"/>
    <col min="5639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3" width="19.28515625" style="19" customWidth="1"/>
    <col min="5894" max="5894" width="21.5703125" style="19" customWidth="1"/>
    <col min="5895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49" width="19.28515625" style="19" customWidth="1"/>
    <col min="6150" max="6150" width="21.5703125" style="19" customWidth="1"/>
    <col min="6151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5" width="19.28515625" style="19" customWidth="1"/>
    <col min="6406" max="6406" width="21.5703125" style="19" customWidth="1"/>
    <col min="6407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1" width="19.28515625" style="19" customWidth="1"/>
    <col min="6662" max="6662" width="21.5703125" style="19" customWidth="1"/>
    <col min="6663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7" width="19.28515625" style="19" customWidth="1"/>
    <col min="6918" max="6918" width="21.5703125" style="19" customWidth="1"/>
    <col min="6919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3" width="19.28515625" style="19" customWidth="1"/>
    <col min="7174" max="7174" width="21.5703125" style="19" customWidth="1"/>
    <col min="7175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29" width="19.28515625" style="19" customWidth="1"/>
    <col min="7430" max="7430" width="21.5703125" style="19" customWidth="1"/>
    <col min="7431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5" width="19.28515625" style="19" customWidth="1"/>
    <col min="7686" max="7686" width="21.5703125" style="19" customWidth="1"/>
    <col min="7687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1" width="19.28515625" style="19" customWidth="1"/>
    <col min="7942" max="7942" width="21.5703125" style="19" customWidth="1"/>
    <col min="7943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7" width="19.28515625" style="19" customWidth="1"/>
    <col min="8198" max="8198" width="21.5703125" style="19" customWidth="1"/>
    <col min="8199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3" width="19.28515625" style="19" customWidth="1"/>
    <col min="8454" max="8454" width="21.5703125" style="19" customWidth="1"/>
    <col min="8455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09" width="19.28515625" style="19" customWidth="1"/>
    <col min="8710" max="8710" width="21.5703125" style="19" customWidth="1"/>
    <col min="8711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5" width="19.28515625" style="19" customWidth="1"/>
    <col min="8966" max="8966" width="21.5703125" style="19" customWidth="1"/>
    <col min="8967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1" width="19.28515625" style="19" customWidth="1"/>
    <col min="9222" max="9222" width="21.5703125" style="19" customWidth="1"/>
    <col min="9223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7" width="19.28515625" style="19" customWidth="1"/>
    <col min="9478" max="9478" width="21.5703125" style="19" customWidth="1"/>
    <col min="9479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3" width="19.28515625" style="19" customWidth="1"/>
    <col min="9734" max="9734" width="21.5703125" style="19" customWidth="1"/>
    <col min="9735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89" width="19.28515625" style="19" customWidth="1"/>
    <col min="9990" max="9990" width="21.5703125" style="19" customWidth="1"/>
    <col min="9991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5" width="19.28515625" style="19" customWidth="1"/>
    <col min="10246" max="10246" width="21.5703125" style="19" customWidth="1"/>
    <col min="10247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1" width="19.28515625" style="19" customWidth="1"/>
    <col min="10502" max="10502" width="21.5703125" style="19" customWidth="1"/>
    <col min="10503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7" width="19.28515625" style="19" customWidth="1"/>
    <col min="10758" max="10758" width="21.5703125" style="19" customWidth="1"/>
    <col min="10759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3" width="19.28515625" style="19" customWidth="1"/>
    <col min="11014" max="11014" width="21.5703125" style="19" customWidth="1"/>
    <col min="11015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69" width="19.28515625" style="19" customWidth="1"/>
    <col min="11270" max="11270" width="21.5703125" style="19" customWidth="1"/>
    <col min="11271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5" width="19.28515625" style="19" customWidth="1"/>
    <col min="11526" max="11526" width="21.5703125" style="19" customWidth="1"/>
    <col min="11527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1" width="19.28515625" style="19" customWidth="1"/>
    <col min="11782" max="11782" width="21.5703125" style="19" customWidth="1"/>
    <col min="11783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7" width="19.28515625" style="19" customWidth="1"/>
    <col min="12038" max="12038" width="21.5703125" style="19" customWidth="1"/>
    <col min="12039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3" width="19.28515625" style="19" customWidth="1"/>
    <col min="12294" max="12294" width="21.5703125" style="19" customWidth="1"/>
    <col min="12295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49" width="19.28515625" style="19" customWidth="1"/>
    <col min="12550" max="12550" width="21.5703125" style="19" customWidth="1"/>
    <col min="12551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5" width="19.28515625" style="19" customWidth="1"/>
    <col min="12806" max="12806" width="21.5703125" style="19" customWidth="1"/>
    <col min="12807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1" width="19.28515625" style="19" customWidth="1"/>
    <col min="13062" max="13062" width="21.5703125" style="19" customWidth="1"/>
    <col min="13063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7" width="19.28515625" style="19" customWidth="1"/>
    <col min="13318" max="13318" width="21.5703125" style="19" customWidth="1"/>
    <col min="13319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3" width="19.28515625" style="19" customWidth="1"/>
    <col min="13574" max="13574" width="21.5703125" style="19" customWidth="1"/>
    <col min="13575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29" width="19.28515625" style="19" customWidth="1"/>
    <col min="13830" max="13830" width="21.5703125" style="19" customWidth="1"/>
    <col min="13831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5" width="19.28515625" style="19" customWidth="1"/>
    <col min="14086" max="14086" width="21.5703125" style="19" customWidth="1"/>
    <col min="14087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1" width="19.28515625" style="19" customWidth="1"/>
    <col min="14342" max="14342" width="21.5703125" style="19" customWidth="1"/>
    <col min="14343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7" width="19.28515625" style="19" customWidth="1"/>
    <col min="14598" max="14598" width="21.5703125" style="19" customWidth="1"/>
    <col min="14599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3" width="19.28515625" style="19" customWidth="1"/>
    <col min="14854" max="14854" width="21.5703125" style="19" customWidth="1"/>
    <col min="14855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09" width="19.28515625" style="19" customWidth="1"/>
    <col min="15110" max="15110" width="21.5703125" style="19" customWidth="1"/>
    <col min="15111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5" width="19.28515625" style="19" customWidth="1"/>
    <col min="15366" max="15366" width="21.5703125" style="19" customWidth="1"/>
    <col min="15367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1" width="19.28515625" style="19" customWidth="1"/>
    <col min="15622" max="15622" width="21.5703125" style="19" customWidth="1"/>
    <col min="15623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7" width="19.28515625" style="19" customWidth="1"/>
    <col min="15878" max="15878" width="21.5703125" style="19" customWidth="1"/>
    <col min="15879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3" width="19.28515625" style="19" customWidth="1"/>
    <col min="16134" max="16134" width="21.5703125" style="19" customWidth="1"/>
    <col min="16135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54.75" customHeight="1" x14ac:dyDescent="0.3">
      <c r="A2" s="92"/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1</v>
      </c>
      <c r="P2" s="94"/>
      <c r="Q2" s="5"/>
    </row>
    <row r="3" spans="1:17" s="9" customFormat="1" ht="37.5" customHeight="1" x14ac:dyDescent="0.3">
      <c r="A3" s="92" t="s">
        <v>2</v>
      </c>
      <c r="B3" s="92"/>
      <c r="C3" s="92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26338.06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915</v>
      </c>
      <c r="P10" s="27">
        <f t="shared" si="1"/>
        <v>27253.06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26338.06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915</v>
      </c>
      <c r="P15" s="32">
        <f t="shared" si="1"/>
        <v>27253.06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42">
        <v>26338.06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26338.06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915</v>
      </c>
      <c r="P22" s="37">
        <f t="shared" si="1"/>
        <v>915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3" t="s">
        <v>46</v>
      </c>
      <c r="B25" s="79" t="s">
        <v>47</v>
      </c>
      <c r="C25" s="7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5">
        <f t="shared" si="1"/>
        <v>0</v>
      </c>
      <c r="Q25" s="38"/>
    </row>
    <row r="26" spans="1:17" s="46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/>
      <c r="E27" s="47"/>
      <c r="F27" s="47"/>
      <c r="G27" s="47"/>
      <c r="H27" s="48"/>
      <c r="I27" s="48"/>
      <c r="J27" s="48"/>
      <c r="K27" s="48"/>
      <c r="L27" s="48"/>
      <c r="M27" s="48"/>
      <c r="N27" s="48"/>
      <c r="O27" s="48"/>
      <c r="P27" s="37">
        <f t="shared" si="6"/>
        <v>0</v>
      </c>
      <c r="Q27" s="38"/>
    </row>
    <row r="28" spans="1:17" s="46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/>
      <c r="E29" s="47"/>
      <c r="F29" s="47"/>
      <c r="G29" s="47"/>
      <c r="H29" s="48"/>
      <c r="I29" s="48"/>
      <c r="J29" s="48"/>
      <c r="K29" s="48"/>
      <c r="L29" s="48"/>
      <c r="M29" s="48"/>
      <c r="N29" s="48"/>
      <c r="O29" s="48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9" customFormat="1" ht="16.5" customHeight="1" x14ac:dyDescent="0.2">
      <c r="A31" s="35" t="s">
        <v>32</v>
      </c>
      <c r="B31" s="76" t="s">
        <v>55</v>
      </c>
      <c r="C31" s="76"/>
      <c r="D31" s="36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37">
        <f t="shared" si="6"/>
        <v>0</v>
      </c>
      <c r="Q31" s="38"/>
    </row>
    <row r="32" spans="1:17" s="49" customFormat="1" ht="17.25" customHeight="1" x14ac:dyDescent="0.2">
      <c r="A32" s="35" t="s">
        <v>34</v>
      </c>
      <c r="B32" s="76" t="s">
        <v>56</v>
      </c>
      <c r="C32" s="76"/>
      <c r="D32" s="36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37">
        <f t="shared" si="6"/>
        <v>0</v>
      </c>
      <c r="Q32" s="38"/>
    </row>
    <row r="33" spans="1:17" s="46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37">
        <f t="shared" si="6"/>
        <v>0</v>
      </c>
      <c r="Q34" s="38"/>
    </row>
    <row r="35" spans="1:17" customFormat="1" ht="19.5" customHeight="1" thickBot="1" x14ac:dyDescent="0.25">
      <c r="A35" s="50" t="s">
        <v>32</v>
      </c>
      <c r="B35" s="71" t="s">
        <v>56</v>
      </c>
      <c r="C35" s="7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3">
        <f t="shared" si="6"/>
        <v>0</v>
      </c>
      <c r="Q35" s="38"/>
    </row>
    <row r="36" spans="1:17" s="54" customFormat="1" ht="12.75" customHeight="1" x14ac:dyDescent="0.2">
      <c r="A36" s="54" t="s">
        <v>59</v>
      </c>
      <c r="D36" s="55"/>
      <c r="E36" s="56"/>
      <c r="F36" s="56"/>
      <c r="G36" s="56"/>
      <c r="Q36" s="57"/>
    </row>
    <row r="37" spans="1:17" s="59" customFormat="1" ht="20.100000000000001" customHeight="1" x14ac:dyDescent="0.2">
      <c r="A37" s="58"/>
      <c r="B37" s="54"/>
      <c r="D37" s="60"/>
      <c r="E37" s="61"/>
      <c r="F37" s="61"/>
      <c r="G37" s="61"/>
      <c r="Q37" s="62"/>
    </row>
    <row r="38" spans="1:17" s="59" customFormat="1" ht="20.100000000000001" customHeight="1" x14ac:dyDescent="0.2">
      <c r="A38" s="58"/>
      <c r="D38" s="60"/>
      <c r="E38" s="63"/>
      <c r="F38" s="63"/>
      <c r="G38" s="63"/>
      <c r="Q38" s="62"/>
    </row>
    <row r="39" spans="1:17" ht="20.100000000000001" customHeight="1" x14ac:dyDescent="0.2">
      <c r="B39" s="64"/>
      <c r="C39" s="64"/>
    </row>
    <row r="40" spans="1:17" s="12" customFormat="1" ht="20.25" customHeight="1" x14ac:dyDescent="0.2">
      <c r="A40" s="72" t="s">
        <v>60</v>
      </c>
      <c r="B40" s="72"/>
      <c r="C40" s="67"/>
      <c r="D40" s="68"/>
      <c r="E40" s="73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9"/>
      <c r="D41" s="70"/>
      <c r="E41" s="75" t="s">
        <v>63</v>
      </c>
      <c r="F41" s="75"/>
      <c r="G41" s="75"/>
      <c r="H41" s="75"/>
      <c r="Q41" s="14"/>
    </row>
    <row r="42" spans="1:17" x14ac:dyDescent="0.2">
      <c r="B42" s="64"/>
      <c r="C42" s="64"/>
    </row>
    <row r="43" spans="1:17" x14ac:dyDescent="0.2">
      <c r="B43" s="64"/>
      <c r="C43" s="64"/>
    </row>
    <row r="44" spans="1:17" x14ac:dyDescent="0.2">
      <c r="B44" s="64"/>
      <c r="C44" s="64"/>
    </row>
    <row r="45" spans="1:17" x14ac:dyDescent="0.2">
      <c r="B45" s="64"/>
      <c r="C45" s="64"/>
    </row>
    <row r="46" spans="1:17" x14ac:dyDescent="0.2">
      <c r="B46" s="64"/>
      <c r="C46" s="64"/>
    </row>
    <row r="47" spans="1:17" x14ac:dyDescent="0.2">
      <c r="B47" s="64"/>
      <c r="C47" s="64"/>
    </row>
    <row r="48" spans="1:17" x14ac:dyDescent="0.2">
      <c r="B48" s="64"/>
      <c r="C48" s="64"/>
    </row>
    <row r="49" spans="2:3" x14ac:dyDescent="0.2">
      <c r="B49" s="64"/>
      <c r="C49" s="64"/>
    </row>
    <row r="50" spans="2:3" x14ac:dyDescent="0.2">
      <c r="B50" s="64"/>
      <c r="C50" s="64"/>
    </row>
    <row r="51" spans="2:3" x14ac:dyDescent="0.2">
      <c r="B51" s="64"/>
      <c r="C51" s="64"/>
    </row>
    <row r="52" spans="2:3" x14ac:dyDescent="0.2">
      <c r="B52" s="64"/>
      <c r="C52" s="64"/>
    </row>
    <row r="53" spans="2:3" x14ac:dyDescent="0.2">
      <c r="B53" s="64"/>
      <c r="C53" s="64"/>
    </row>
    <row r="54" spans="2:3" x14ac:dyDescent="0.2">
      <c r="B54" s="64"/>
      <c r="C54" s="64"/>
    </row>
    <row r="55" spans="2:3" x14ac:dyDescent="0.2">
      <c r="B55" s="64"/>
      <c r="C55" s="64"/>
    </row>
    <row r="56" spans="2:3" x14ac:dyDescent="0.2">
      <c r="B56" s="64"/>
      <c r="C56" s="64"/>
    </row>
    <row r="57" spans="2:3" x14ac:dyDescent="0.2">
      <c r="B57" s="64"/>
      <c r="C57" s="64"/>
    </row>
    <row r="58" spans="2:3" x14ac:dyDescent="0.2">
      <c r="B58" s="64"/>
      <c r="C58" s="64"/>
    </row>
    <row r="59" spans="2:3" x14ac:dyDescent="0.2">
      <c r="B59" s="64"/>
      <c r="C59" s="64"/>
    </row>
    <row r="60" spans="2:3" x14ac:dyDescent="0.2">
      <c r="B60" s="64"/>
      <c r="C60" s="64"/>
    </row>
    <row r="61" spans="2:3" x14ac:dyDescent="0.2">
      <c r="B61" s="64"/>
      <c r="C61" s="64"/>
    </row>
    <row r="62" spans="2:3" x14ac:dyDescent="0.2">
      <c r="B62" s="64"/>
      <c r="C62" s="64"/>
    </row>
    <row r="63" spans="2:3" x14ac:dyDescent="0.2">
      <c r="B63" s="64"/>
      <c r="C63" s="64"/>
    </row>
    <row r="64" spans="2:3" x14ac:dyDescent="0.2">
      <c r="B64" s="64"/>
      <c r="C64" s="64"/>
    </row>
    <row r="65" spans="2:3" x14ac:dyDescent="0.2">
      <c r="B65" s="64"/>
      <c r="C65" s="64"/>
    </row>
    <row r="66" spans="2:3" x14ac:dyDescent="0.2">
      <c r="B66" s="64"/>
      <c r="C66" s="64"/>
    </row>
    <row r="67" spans="2:3" x14ac:dyDescent="0.2">
      <c r="B67" s="64"/>
      <c r="C67" s="64"/>
    </row>
    <row r="68" spans="2:3" x14ac:dyDescent="0.2">
      <c r="B68" s="64"/>
      <c r="C68" s="64"/>
    </row>
    <row r="69" spans="2:3" x14ac:dyDescent="0.2">
      <c r="B69" s="64"/>
      <c r="C69" s="64"/>
    </row>
    <row r="70" spans="2:3" x14ac:dyDescent="0.2">
      <c r="B70" s="64"/>
      <c r="C70" s="64"/>
    </row>
    <row r="71" spans="2:3" x14ac:dyDescent="0.2">
      <c r="B71" s="64"/>
      <c r="C71" s="64"/>
    </row>
    <row r="72" spans="2:3" x14ac:dyDescent="0.2">
      <c r="B72" s="64"/>
      <c r="C72" s="64"/>
    </row>
    <row r="73" spans="2:3" x14ac:dyDescent="0.2">
      <c r="B73" s="64"/>
      <c r="C73" s="64"/>
    </row>
    <row r="74" spans="2:3" x14ac:dyDescent="0.2">
      <c r="B74" s="64"/>
      <c r="C74" s="64"/>
    </row>
    <row r="75" spans="2:3" x14ac:dyDescent="0.2">
      <c r="B75" s="64"/>
      <c r="C75" s="64"/>
    </row>
    <row r="76" spans="2:3" x14ac:dyDescent="0.2">
      <c r="B76" s="64"/>
      <c r="C76" s="64"/>
    </row>
    <row r="77" spans="2:3" x14ac:dyDescent="0.2">
      <c r="B77" s="64"/>
      <c r="C77" s="64"/>
    </row>
    <row r="78" spans="2:3" x14ac:dyDescent="0.2">
      <c r="B78" s="64"/>
      <c r="C78" s="64"/>
    </row>
    <row r="79" spans="2:3" x14ac:dyDescent="0.2">
      <c r="B79" s="64"/>
      <c r="C79" s="64"/>
    </row>
    <row r="80" spans="2:3" x14ac:dyDescent="0.2">
      <c r="B80" s="64"/>
      <c r="C80" s="64"/>
    </row>
    <row r="81" spans="2:3" x14ac:dyDescent="0.2">
      <c r="B81" s="64"/>
      <c r="C81" s="64"/>
    </row>
    <row r="82" spans="2:3" x14ac:dyDescent="0.2">
      <c r="B82" s="64"/>
      <c r="C82" s="64"/>
    </row>
    <row r="83" spans="2:3" x14ac:dyDescent="0.2">
      <c r="B83" s="64"/>
      <c r="C83" s="64"/>
    </row>
    <row r="84" spans="2:3" x14ac:dyDescent="0.2">
      <c r="B84" s="64"/>
      <c r="C84" s="64"/>
    </row>
    <row r="85" spans="2:3" x14ac:dyDescent="0.2">
      <c r="B85" s="64"/>
      <c r="C85" s="64"/>
    </row>
    <row r="86" spans="2:3" x14ac:dyDescent="0.2">
      <c r="B86" s="64"/>
      <c r="C86" s="64"/>
    </row>
    <row r="87" spans="2:3" x14ac:dyDescent="0.2">
      <c r="B87" s="64"/>
      <c r="C87" s="64"/>
    </row>
    <row r="88" spans="2:3" x14ac:dyDescent="0.2">
      <c r="B88" s="64"/>
      <c r="C88" s="64"/>
    </row>
    <row r="89" spans="2:3" x14ac:dyDescent="0.2">
      <c r="B89" s="64"/>
      <c r="C89" s="64"/>
    </row>
    <row r="90" spans="2:3" x14ac:dyDescent="0.2">
      <c r="B90" s="64"/>
      <c r="C90" s="64"/>
    </row>
    <row r="91" spans="2:3" x14ac:dyDescent="0.2">
      <c r="B91" s="64"/>
      <c r="C91" s="64"/>
    </row>
    <row r="92" spans="2:3" x14ac:dyDescent="0.2">
      <c r="B92" s="64"/>
      <c r="C92" s="64"/>
    </row>
    <row r="93" spans="2:3" x14ac:dyDescent="0.2">
      <c r="B93" s="64"/>
      <c r="C93" s="64"/>
    </row>
    <row r="94" spans="2:3" x14ac:dyDescent="0.2">
      <c r="B94" s="64"/>
      <c r="C94" s="64"/>
    </row>
    <row r="95" spans="2:3" x14ac:dyDescent="0.2">
      <c r="B95" s="64"/>
      <c r="C95" s="64"/>
    </row>
    <row r="96" spans="2:3" x14ac:dyDescent="0.2">
      <c r="B96" s="64"/>
      <c r="C96" s="64"/>
    </row>
    <row r="97" spans="2:3" x14ac:dyDescent="0.2">
      <c r="B97" s="64"/>
      <c r="C97" s="64"/>
    </row>
    <row r="98" spans="2:3" x14ac:dyDescent="0.2">
      <c r="B98" s="64"/>
      <c r="C98" s="64"/>
    </row>
    <row r="99" spans="2:3" x14ac:dyDescent="0.2">
      <c r="B99" s="64"/>
      <c r="C99" s="64"/>
    </row>
    <row r="100" spans="2:3" x14ac:dyDescent="0.2">
      <c r="B100" s="64"/>
      <c r="C100" s="64"/>
    </row>
    <row r="101" spans="2:3" x14ac:dyDescent="0.2">
      <c r="B101" s="64"/>
      <c r="C101" s="64"/>
    </row>
    <row r="102" spans="2:3" x14ac:dyDescent="0.2">
      <c r="B102" s="64"/>
      <c r="C102" s="64"/>
    </row>
    <row r="103" spans="2:3" x14ac:dyDescent="0.2">
      <c r="B103" s="64"/>
      <c r="C103" s="64"/>
    </row>
    <row r="104" spans="2:3" x14ac:dyDescent="0.2">
      <c r="B104" s="64"/>
      <c r="C104" s="64"/>
    </row>
    <row r="105" spans="2:3" x14ac:dyDescent="0.2">
      <c r="B105" s="64"/>
      <c r="C105" s="64"/>
    </row>
    <row r="106" spans="2:3" x14ac:dyDescent="0.2">
      <c r="B106" s="64"/>
      <c r="C106" s="64"/>
    </row>
    <row r="107" spans="2:3" x14ac:dyDescent="0.2">
      <c r="B107" s="64"/>
      <c r="C107" s="64"/>
    </row>
    <row r="108" spans="2:3" x14ac:dyDescent="0.2">
      <c r="B108" s="64"/>
      <c r="C108" s="64"/>
    </row>
    <row r="109" spans="2:3" x14ac:dyDescent="0.2">
      <c r="B109" s="64"/>
      <c r="C109" s="64"/>
    </row>
    <row r="110" spans="2:3" x14ac:dyDescent="0.2">
      <c r="B110" s="64"/>
      <c r="C110" s="64"/>
    </row>
    <row r="111" spans="2:3" x14ac:dyDescent="0.2">
      <c r="B111" s="64"/>
      <c r="C111" s="64"/>
    </row>
    <row r="112" spans="2:3" x14ac:dyDescent="0.2">
      <c r="B112" s="64"/>
      <c r="C112" s="64"/>
    </row>
    <row r="113" spans="2:3" x14ac:dyDescent="0.2">
      <c r="B113" s="64"/>
      <c r="C113" s="64"/>
    </row>
    <row r="114" spans="2:3" x14ac:dyDescent="0.2">
      <c r="B114" s="64"/>
      <c r="C114" s="64"/>
    </row>
    <row r="115" spans="2:3" x14ac:dyDescent="0.2">
      <c r="B115" s="64"/>
      <c r="C115" s="64"/>
    </row>
    <row r="116" spans="2:3" x14ac:dyDescent="0.2">
      <c r="B116" s="64"/>
      <c r="C116" s="64"/>
    </row>
    <row r="117" spans="2:3" x14ac:dyDescent="0.2">
      <c r="B117" s="64"/>
      <c r="C117" s="64"/>
    </row>
    <row r="118" spans="2:3" x14ac:dyDescent="0.2">
      <c r="B118" s="64"/>
      <c r="C118" s="64"/>
    </row>
    <row r="119" spans="2:3" x14ac:dyDescent="0.2">
      <c r="B119" s="64"/>
      <c r="C119" s="64"/>
    </row>
    <row r="120" spans="2:3" x14ac:dyDescent="0.2">
      <c r="B120" s="64"/>
      <c r="C120" s="64"/>
    </row>
    <row r="121" spans="2:3" x14ac:dyDescent="0.2">
      <c r="B121" s="64"/>
      <c r="C121" s="64"/>
    </row>
    <row r="122" spans="2:3" x14ac:dyDescent="0.2">
      <c r="B122" s="64"/>
      <c r="C122" s="64"/>
    </row>
    <row r="123" spans="2:3" x14ac:dyDescent="0.2">
      <c r="B123" s="64"/>
      <c r="C123" s="64"/>
    </row>
    <row r="124" spans="2:3" x14ac:dyDescent="0.2">
      <c r="B124" s="64"/>
      <c r="C124" s="64"/>
    </row>
    <row r="125" spans="2:3" x14ac:dyDescent="0.2">
      <c r="B125" s="64"/>
      <c r="C125" s="64"/>
    </row>
    <row r="126" spans="2:3" x14ac:dyDescent="0.2">
      <c r="B126" s="64"/>
      <c r="C126" s="64"/>
    </row>
    <row r="127" spans="2:3" x14ac:dyDescent="0.2">
      <c r="B127" s="64"/>
      <c r="C127" s="64"/>
    </row>
    <row r="128" spans="2:3" x14ac:dyDescent="0.2">
      <c r="B128" s="64"/>
      <c r="C128" s="64"/>
    </row>
  </sheetData>
  <mergeCells count="41">
    <mergeCell ref="O1:P1"/>
    <mergeCell ref="A2:D2"/>
    <mergeCell ref="O2:P2"/>
    <mergeCell ref="A3:C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2025-04-14T11:57:17Z</dcterms:created>
  <dcterms:modified xsi:type="dcterms:W3CDTF">2025-04-15T05:43:04Z</dcterms:modified>
</cp:coreProperties>
</file>