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A3A7B72-F2A5-4406-998B-FF9290180FC7}" xr6:coauthVersionLast="36" xr6:coauthVersionMax="36" xr10:uidLastSave="{00000000-0000-0000-0000-000000000000}"/>
  <bookViews>
    <workbookView xWindow="0" yWindow="0" windowWidth="28800" windowHeight="11205" xr2:uid="{DB96B3A9-C85C-484F-ABF5-07D31289856D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<sst xmlns="http://schemas.openxmlformats.org/spreadsheetml/2006/main" count="48" uniqueCount="47">
  <si>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</si>
  <si>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</si>
  <si>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</si>
  <si>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</si>
  <si>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</si>
  <si>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</si>
  <si>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</si>
  <si>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</si>
  <si>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31.12.2024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</si>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</sst>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669A6-D086-4469-BBC6-D232BF364267}">
  <sheetPr codeName="Arkusz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13673770.01</v>
      </c>
      <c r="F12" s="36">
        <v>14446823.42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14058147.5</v>
      </c>
      <c r="F13" s="36">
        <v>17727342.760000002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14058147.5</v>
      </c>
      <c r="F15" s="36">
        <v>17727342.760000002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13285094.09</v>
      </c>
      <c r="F24" s="36">
        <v>14213528.01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13277394.68</v>
      </c>
      <c r="F25" s="36">
        <v>14208031.699999999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7699.41</v>
      </c>
      <c r="F26" s="36">
        <v>5496.31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14446823.42</v>
      </c>
      <c r="F34" s="36">
        <v>17960638.170000002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-14208031.699999999</v>
      </c>
      <c r="F35" s="36">
        <v>-18449524.449999999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-14208031.699999999</v>
      </c>
      <c r="F37" s="36">
        <v>-18449524.449999999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238791.72</v>
      </c>
      <c r="F39" s="36">
        <v>-488886.28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2025-04-15T12:33:36Z</dcterms:created>
  <dcterms:modified xsi:type="dcterms:W3CDTF">2025-04-15T12:33:36Z</dcterms:modified>
</cp:coreProperties>
</file>