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ZAŁ. NR 12 2024 - LO 86\"/>
    </mc:Choice>
  </mc:AlternateContent>
  <xr:revisionPtr revIDLastSave="0" documentId="8_{0001882D-8685-42B4-8AE5-0057080007F0}" xr6:coauthVersionLast="47" xr6:coauthVersionMax="47" xr10:uidLastSave="{00000000-0000-0000-0000-000000000000}"/>
  <bookViews>
    <workbookView xWindow="-120" yWindow="-120" windowWidth="29040" windowHeight="15720" xr2:uid="{11CECE34-D983-46D1-BEF0-1C62BFD621CB}"/>
  </bookViews>
  <sheets>
    <sheet name="LO86" sheetId="1" r:id="rId1"/>
  </sheets>
  <definedNames>
    <definedName name="Z_02D06813_A946_4C21_ABA0_00254779411F_.wvu.Rows" localSheetId="0" hidden="1">'LO86'!$35:$35,'LO86'!$37:$42</definedName>
    <definedName name="Z_0715152C_9B3A_413D_9D30_DC9E4BAC17AD_.wvu.Rows" localSheetId="0" hidden="1">'LO86'!$35:$35,'LO86'!$37:$42</definedName>
    <definedName name="Z_08C5C5BB_1B39_4D8D_8F36_25C270F5D0E6_.wvu.Rows" localSheetId="0" hidden="1">'LO86'!$35:$35,'LO86'!$37:$42</definedName>
    <definedName name="Z_1226473D_4F4B_4E77_9FBA_BA8B5FE31311_.wvu.Rows" localSheetId="0" hidden="1">'LO86'!$37:$42</definedName>
    <definedName name="Z_13BD313D_F3A6_438B_8C75_0DC24F4A398F_.wvu.Rows" localSheetId="0" hidden="1">'LO86'!$35:$35,'LO86'!$37:$42</definedName>
    <definedName name="Z_1D5885E0_EBA9_4397_BA71_72358B1E0658_.wvu.Rows" localSheetId="0" hidden="1">'LO86'!$35:$35,'LO86'!$37:$42</definedName>
    <definedName name="Z_3A26D657_3424_43FE_93D3_E316CA0EB930_.wvu.Rows" localSheetId="0" hidden="1">'LO86'!$35:$35,'LO86'!$37:$42</definedName>
    <definedName name="Z_3A443ABB_A100_482D_8369_D2F8C133A586_.wvu.Rows" localSheetId="0" hidden="1">'LO86'!$35:$35,'LO86'!$37:$42</definedName>
    <definedName name="Z_4312F821_9550_47EF_AE60_DFBA10ED9F7D_.wvu.Rows" localSheetId="0" hidden="1">'LO86'!$35:$35,'LO86'!$37:$42</definedName>
    <definedName name="Z_545A74F6_8DCA_4D7E_9646_A9E19B550D0C_.wvu.Rows" localSheetId="0" hidden="1">'LO86'!$35:$35,'LO86'!$37:$42</definedName>
    <definedName name="Z_5CA54D16_8F6B_4BEB_9CF9_37AFD003E915_.wvu.Rows" localSheetId="0" hidden="1">'LO86'!$35:$35,'LO86'!$37:$42</definedName>
    <definedName name="Z_8ADCC524_D7A8_4FA5_810E_7B06CA4DC3A1_.wvu.Rows" localSheetId="0" hidden="1">'LO86'!$35:$35,'LO86'!$37:$42</definedName>
    <definedName name="Z_8C7CCA8D_FBBF_46AC_A93A_B87DB1B459FE_.wvu.Rows" localSheetId="0" hidden="1">'LO86'!$35:$35,'LO86'!$37:$42</definedName>
    <definedName name="Z_96A41926_7D82_4D20_8D03_CF5C97AAE573_.wvu.Rows" localSheetId="0" hidden="1">'LO86'!$35:$35,'LO86'!$37:$42</definedName>
    <definedName name="Z_A1177C78_8507_452A_8F8E_4EF67BA07ED9_.wvu.Rows" localSheetId="0" hidden="1">'LO86'!$35:$35,'LO86'!$37:$42</definedName>
    <definedName name="Z_CF57C944_364B_4D1E_A30C_EEF91F429CDE_.wvu.Rows" localSheetId="0" hidden="1">'LO86'!$35:$35,'LO86'!$37:$42</definedName>
    <definedName name="Z_D2399E53_1FB4_4A6A_97C4_0E082B4C4268_.wvu.Rows" localSheetId="0" hidden="1">'LO86'!$35:$35,'LO86'!$37:$42</definedName>
    <definedName name="Z_DDBB6B98_12F1_488F_B209_A09EF65FDF30_.wvu.Rows" localSheetId="0" hidden="1">'LO86'!$35:$35,'LO86'!$37:$42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<sst xmlns="http://schemas.openxmlformats.org/spreadsheetml/2006/main" count="61" uniqueCount="43">
  <si>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</si>
  <si>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LXXXVI Liceum Ogólnokształcące 
im. Batalionu "Zośka" 
ul. Kajetana Garbińskiego 1 
01-122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</si>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</sst>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F0BEB0D-03AE-4D72-A668-0F126F7F7CB5}"/>
    <cellStyle name="Normalny_dzielnice termin spr." xfId="3" xr:uid="{1F30836F-4296-47DE-A88D-E93399847B11}"/>
    <cellStyle name="Normalny_zał.do bil. i spraw. zob.-nale." xfId="1" xr:uid="{7FDC7931-E68A-45AD-9053-B39834CC0F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D953B-3E70-4336-8DD7-4F13454B746B}">
  <sheetPr>
    <tabColor rgb="FFFFFF00"/>
  </sheetPr>
  <dimension ref="A1:J49"/>
  <sheetViews>
    <sheetView tabSelected="1" view="pageBreakPreview" topLeftCell="A4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222.94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222.94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5" t="s">
        <v>20</v>
      </c>
      <c r="B35" s="96" t="s">
        <v>35</v>
      </c>
      <c r="C35" s="97"/>
      <c r="D35" s="97"/>
      <c r="E35" s="98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9"/>
      <c r="B37" s="100"/>
      <c r="C37" s="101"/>
      <c r="D37" s="101"/>
      <c r="E37" s="102"/>
      <c r="F37" s="103"/>
      <c r="G37" s="104"/>
      <c r="H37" s="105"/>
      <c r="I37" s="106"/>
      <c r="J37" s="107"/>
    </row>
    <row r="38" spans="1:10" ht="20.100000000000001" hidden="1" customHeight="1" x14ac:dyDescent="0.2">
      <c r="A38" s="108"/>
      <c r="B38" s="109"/>
      <c r="C38" s="110"/>
      <c r="D38" s="110"/>
      <c r="E38" s="111"/>
      <c r="F38" s="108"/>
      <c r="G38" s="112"/>
      <c r="H38" s="105"/>
      <c r="I38" s="106"/>
      <c r="J38" s="107"/>
    </row>
    <row r="39" spans="1:10" ht="20.100000000000001" hidden="1" customHeight="1" x14ac:dyDescent="0.2">
      <c r="A39" s="99"/>
      <c r="B39" s="113"/>
      <c r="C39" s="114"/>
      <c r="D39" s="114"/>
      <c r="E39" s="115"/>
      <c r="F39" s="103"/>
      <c r="G39" s="104"/>
      <c r="H39" s="116"/>
      <c r="I39" s="117"/>
      <c r="J39" s="118"/>
    </row>
    <row r="40" spans="1:10" ht="20.100000000000001" hidden="1" customHeight="1" x14ac:dyDescent="0.2">
      <c r="A40" s="108"/>
      <c r="B40" s="109"/>
      <c r="C40" s="110"/>
      <c r="D40" s="110"/>
      <c r="E40" s="111"/>
      <c r="F40" s="108"/>
      <c r="G40" s="112"/>
      <c r="H40" s="105"/>
      <c r="I40" s="106"/>
      <c r="J40" s="107"/>
    </row>
    <row r="41" spans="1:10" ht="20.100000000000001" hidden="1" customHeight="1" x14ac:dyDescent="0.2">
      <c r="A41" s="99"/>
      <c r="B41" s="119"/>
      <c r="C41" s="120"/>
      <c r="D41" s="120"/>
      <c r="E41" s="121"/>
      <c r="F41" s="103"/>
      <c r="G41" s="104"/>
      <c r="H41" s="116"/>
      <c r="I41" s="117"/>
      <c r="J41" s="118"/>
    </row>
    <row r="42" spans="1:10" ht="20.100000000000001" hidden="1" customHeight="1" thickBot="1" x14ac:dyDescent="0.25">
      <c r="A42" s="108"/>
      <c r="B42" s="122"/>
      <c r="C42" s="123"/>
      <c r="D42" s="123"/>
      <c r="E42" s="124"/>
      <c r="F42" s="108"/>
      <c r="G42" s="112"/>
      <c r="H42" s="105"/>
      <c r="I42" s="106"/>
      <c r="J42" s="107"/>
    </row>
    <row r="43" spans="1:10" ht="16.5" x14ac:dyDescent="0.2">
      <c r="A43" s="125"/>
      <c r="B43" s="41" t="s">
        <v>36</v>
      </c>
      <c r="C43" s="41"/>
      <c r="D43" s="41"/>
      <c r="E43" s="41"/>
      <c r="F43" s="41"/>
      <c r="G43" s="41"/>
      <c r="H43" s="88">
        <f>H13+H23+H31</f>
        <v>222.94</v>
      </c>
      <c r="I43" s="89"/>
      <c r="J43" s="90"/>
    </row>
    <row r="44" spans="1:10" ht="18.75" customHeight="1" thickBot="1" x14ac:dyDescent="0.25">
      <c r="A44" s="46"/>
      <c r="B44" s="126" t="s">
        <v>37</v>
      </c>
      <c r="C44" s="126"/>
      <c r="D44" s="126"/>
      <c r="E44" s="126"/>
      <c r="F44" s="48"/>
      <c r="G44" s="48"/>
      <c r="H44" s="92"/>
      <c r="I44" s="93"/>
      <c r="J44" s="94"/>
    </row>
    <row r="45" spans="1:10" s="127" customFormat="1" ht="13.5" x14ac:dyDescent="0.2">
      <c r="A45" s="127" t="s">
        <v>38</v>
      </c>
    </row>
    <row r="46" spans="1:10" x14ac:dyDescent="0.2">
      <c r="G46" s="128"/>
      <c r="H46" s="128"/>
      <c r="I46" s="128"/>
      <c r="J46" s="128"/>
    </row>
    <row r="47" spans="1:10" ht="6" customHeight="1" x14ac:dyDescent="0.2"/>
    <row r="48" spans="1:10" s="134" customFormat="1" ht="18.75" customHeight="1" x14ac:dyDescent="0.2">
      <c r="A48" s="129" t="s">
        <v>39</v>
      </c>
      <c r="B48" s="129"/>
      <c r="C48" s="129"/>
      <c r="D48" s="130"/>
      <c r="E48" s="130"/>
      <c r="F48" s="131" t="s">
        <v>40</v>
      </c>
      <c r="G48" s="131"/>
      <c r="H48" s="132"/>
      <c r="I48" s="132"/>
      <c r="J48" s="133"/>
    </row>
    <row r="49" spans="1:10" s="134" customFormat="1" ht="30.75" customHeight="1" x14ac:dyDescent="0.2">
      <c r="A49" s="135" t="s">
        <v>41</v>
      </c>
      <c r="B49" s="135"/>
      <c r="C49" s="132"/>
      <c r="E49" s="135"/>
      <c r="F49" s="136" t="s">
        <v>42</v>
      </c>
      <c r="G49" s="136"/>
      <c r="H49" s="132"/>
      <c r="I49" s="132"/>
      <c r="J49" s="133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2025-04-16T09:30:41Z</dcterms:created>
  <dcterms:modified xsi:type="dcterms:W3CDTF">2025-04-16T09:31:03Z</dcterms:modified>
</cp:coreProperties>
</file>