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624DB6E4-B201-465B-AB64-4BE797ACB42F}" xr6:coauthVersionLast="36" xr6:coauthVersionMax="36" xr10:uidLastSave="{00000000-0000-0000-0000-000000000000}"/>
  <bookViews>
    <workbookView xWindow="0" yWindow="0" windowWidth="28800" windowHeight="11205" xr2:uid="{275887E6-94C7-4533-B4C0-57C4E3F77A82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<sst xmlns="http://schemas.openxmlformats.org/spreadsheetml/2006/main" count="58" uniqueCount="57">
  <si>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</si>
  <si>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</si>
  <si>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</si>
  <si>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</si>
  <si>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</si>
  <si>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</si>
  <si>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</si>
  <si>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</si>
  <si>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31.12.2024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</si>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</sst>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2499C-DD62-4334-9B5A-1F4227BC505E}">
  <sheetPr codeName="Arkusz1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31130.53</v>
      </c>
      <c r="F12" s="36">
        <v>40342.79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34020</v>
      </c>
      <c r="F13" s="36">
        <v>36193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-3367.47</v>
      </c>
      <c r="F14" s="36">
        <v>3636.79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478</v>
      </c>
      <c r="F18" s="36">
        <v>513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6724983.8799999999</v>
      </c>
      <c r="F19" s="36">
        <v>8480168.9000000004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85839.42</v>
      </c>
      <c r="F20" s="36">
        <v>85839.42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454936.43</v>
      </c>
      <c r="F21" s="36">
        <v>495226.53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638193.81000000006</v>
      </c>
      <c r="F22" s="36">
        <v>625384.42000000004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42260.2</v>
      </c>
      <c r="F23" s="36">
        <v>37391.199999999997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4360753.9400000004</v>
      </c>
      <c r="F24" s="36">
        <v>5774642.9400000004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1112987.48</v>
      </c>
      <c r="F25" s="36">
        <v>1437087.79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7552.6</v>
      </c>
      <c r="F26" s="36">
        <v>897.6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22460</v>
      </c>
      <c r="F28" s="36">
        <v>23699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-6693853.3499999996</v>
      </c>
      <c r="F30" s="36">
        <v>-8439826.1099999994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287652.28000000003</v>
      </c>
      <c r="F31" s="36">
        <v>312436.96999999997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287652.28000000003</v>
      </c>
      <c r="F34" s="36">
        <v>312436.96999999997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19.07</v>
      </c>
      <c r="F35" s="36">
        <v>1229.9100000000001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19.07</v>
      </c>
      <c r="F37" s="36">
        <v>1229.9100000000001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-6406220.1399999997</v>
      </c>
      <c r="F38" s="36">
        <v>-8128619.0499999998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0.56000000000000005</v>
      </c>
      <c r="F39" s="36">
        <v>9.9700000000000006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0.56000000000000005</v>
      </c>
      <c r="F41" s="36">
        <v>9.9700000000000006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-6406219.5800000001</v>
      </c>
      <c r="F46" s="36">
        <v>-8128609.0800000001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18739.900000000001</v>
      </c>
      <c r="F48" s="36">
        <v>10543.54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-6424959.4800000004</v>
      </c>
      <c r="F49" s="36">
        <v>-8139152.6200000001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2025-04-15T12:30:15Z</dcterms:created>
  <dcterms:modified xsi:type="dcterms:W3CDTF">2025-04-15T12:30:15Z</dcterms:modified>
</cp:coreProperties>
</file>