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49EAABEF-A742-4561-88C2-F63F9887C7A5}" xr6:coauthVersionLast="47" xr6:coauthVersionMax="47" xr10:uidLastSave="{00000000-0000-0000-0000-000000000000}"/>
  <bookViews>
    <workbookView xWindow="-120" yWindow="-120" windowWidth="29040" windowHeight="15720" xr2:uid="{F1B66C2D-8406-4508-B372-A2315089180A}"/>
  </bookViews>
  <sheets>
    <sheet name="P116" sheetId="1" r:id="rId1"/>
  </sheets>
  <definedNames>
    <definedName name="Z_08FA02F0_BF95_49EC_9B55_81568D8AEBAB_.wvu.Rows" localSheetId="0" hidden="1">'P116'!$39:$39,'P116'!$41:$46</definedName>
    <definedName name="Z_15377F35_4B8A_43E2_9E4F_B4F9150BF6B8_.wvu.Rows" localSheetId="0" hidden="1">'P116'!$39:$39,'P116'!$41:$46</definedName>
    <definedName name="Z_1A91CD44_91B0_41BD_86DA_4CF8F32375F6_.wvu.Rows" localSheetId="0" hidden="1">'P116'!$39:$39,'P116'!$41:$46</definedName>
    <definedName name="Z_1CE72827_35BF_47E4_96C5_86149AA0E584_.wvu.Rows" localSheetId="0" hidden="1">'P116'!$39:$39,'P116'!$41:$46</definedName>
    <definedName name="Z_235E4E4C_A888_4ED2_9166_3F285818D20D_.wvu.Rows" localSheetId="0" hidden="1">'P116'!$39:$39,'P116'!$41:$46</definedName>
    <definedName name="Z_31F37B9F_6A92_453C_B8C3_BDE25A283C47_.wvu.Rows" localSheetId="0" hidden="1">'P116'!$39:$39,'P116'!$41:$46</definedName>
    <definedName name="Z_33827E7E_7C32_40A2_A08D_38FDD673D71D_.wvu.Rows" localSheetId="0" hidden="1">'P116'!$39:$39,'P116'!$41:$46</definedName>
    <definedName name="Z_388A49F6_1793_4567_90BB_E30B4F6E2D32_.wvu.Rows" localSheetId="0" hidden="1">'P116'!$39:$39,'P116'!$41:$46</definedName>
    <definedName name="Z_6286B59D_37B0_4E91_A840_9F9FFC6EEDE5_.wvu.Rows" localSheetId="0" hidden="1">'P116'!$39:$39,'P116'!$41:$46</definedName>
    <definedName name="Z_69CF9EEB_58A6_4CC4_97F0_C7C3E3419A2C_.wvu.Rows" localSheetId="0" hidden="1">'P116'!$39:$39,'P116'!$41:$46</definedName>
    <definedName name="Z_DAE12DE9_794F_403B_8C27_D71560C4A029_.wvu.Rows" localSheetId="0" hidden="1">'P116'!$39:$39,'P116'!$41:$46</definedName>
    <definedName name="Z_EE042809_4E5C_4622_8474_5BE563796AED_.wvu.Rows" localSheetId="0" hidden="1">'P116'!$39:$39,'P116'!$41:$46</definedName>
    <definedName name="Z_F7AE5DA1_771D_4BCD_8E27_25B0E2B2DA57_.wvu.Rows" localSheetId="0" hidden="1">'P116'!$39:$39,'P116'!$41:$46</definedName>
    <definedName name="Z_FD1CBB3A_9992_4978_AFD8_FC38B1BDDE33_.wvu.Rows" localSheetId="0" hidden="1">'P116'!$39:$39,'P116'!$41:$46</definedName>
    <definedName name="Z_FDC53810_E529_4CFC_A246_31B9C4DB6DF3_.wvu.Rows" localSheetId="0" hidden="1">'P116'!$39:$39,'P116'!$41:$46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3" i="1"/>
  <c r="G21" i="1"/>
  <c r="H13" i="1" s="1"/>
  <c r="H47" i="1" s="1"/>
  <c r="G19" i="1"/>
  <c r="G17" i="1"/>
  <c r="G15" i="1"/>
</calcChain>
</file>

<file path=xl/sharedStrings.xml><?xml version="1.0" encoding="utf-8"?>
<sst xmlns="http://schemas.openxmlformats.org/spreadsheetml/2006/main" count="59" uniqueCount="40">
  <si>
    <t>Załącznik nr 12</t>
  </si>
  <si>
    <t xml:space="preserve">Przedszkole Nr 116 	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</si>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</sst>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62C258D-3379-4471-AE66-3E97EE07A2BB}"/>
    <cellStyle name="Normalny_dzielnice termin spr." xfId="3" xr:uid="{4237D588-8D9D-4534-BF19-26DF0462CC89}"/>
    <cellStyle name="Normalny_zał.do bil. i spraw. zob.-nale." xfId="1" xr:uid="{50829168-625A-43B8-BAD8-A3DFBCBF2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D3FD1-9558-4D47-BBCB-21FCB0A9B1DE}">
  <sheetPr>
    <tabColor rgb="FFFFFF00"/>
    <pageSetUpPr fitToPage="1"/>
  </sheetPr>
  <dimension ref="A1:J53"/>
  <sheetViews>
    <sheetView tabSelected="1" view="pageBreakPreview" topLeftCell="A22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77403.199999999997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13413.64+6276.46</f>
        <v>19690.099999999999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588.88+8323.51+20780.62+8809.57</f>
        <v>38502.58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1622.1+4359.88</f>
        <v>5981.98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4714.91+4977.65</f>
        <v>9692.56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f>843.11</f>
        <v>843.11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69.28+2384.51</f>
        <v>2453.7900000000004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155.39</f>
        <v>155.38999999999999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35.87+47.82</f>
        <v>83.69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x14ac:dyDescent="0.2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77403.199999999997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2025-04-15T12:25:48Z</dcterms:created>
  <dcterms:modified xsi:type="dcterms:W3CDTF">2025-04-15T12:26:08Z</dcterms:modified>
</cp:coreProperties>
</file>