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18 - Sprawozdanie finansowe za rok 2024\ZAŁ NR 12 2024 - P 118\"/>
    </mc:Choice>
  </mc:AlternateContent>
  <xr:revisionPtr revIDLastSave="0" documentId="8_{4B8E214B-C14E-4E69-8CD5-55016EF1B739}" xr6:coauthVersionLast="47" xr6:coauthVersionMax="47" xr10:uidLastSave="{00000000-0000-0000-0000-000000000000}"/>
  <bookViews>
    <workbookView xWindow="-120" yWindow="-120" windowWidth="29040" windowHeight="15720" xr2:uid="{5311930E-2B88-4CEB-90D6-D91E32AD238E}"/>
  </bookViews>
  <sheets>
    <sheet name="P11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<sst xmlns="http://schemas.openxmlformats.org/spreadsheetml/2006/main" count="36" uniqueCount="31">
  <si>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</si>
  <si>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 xml:space="preserve"> Przedszkole Nr 118 z Oddziałami Integracyjnymi 	                                                                    
ul. Nowolipie 31A 
01-002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</si>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</sst>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EF5FEBA4-FF43-41F3-935D-85C59282E92A}"/>
    <cellStyle name="Normalny_dzielnice termin spr." xfId="3" xr:uid="{C01B18ED-F330-4401-95F7-D1E2FC210757}"/>
    <cellStyle name="Normalny_zał.do bil. i spraw. zob.-nale." xfId="1" xr:uid="{61788C7E-4B4E-492F-B944-4B4FC397D2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9B1F56-DAE7-434F-B7A1-EC7143C56209}">
  <sheetPr>
    <tabColor rgb="FFFFFF00"/>
  </sheetPr>
  <dimension ref="A1:J31"/>
  <sheetViews>
    <sheetView tabSelected="1" view="pageBreakPreview" topLeftCell="A3" zoomScaleNormal="100" zoomScaleSheetLayoutView="100" workbookViewId="0">
      <selection activeCell="G19" sqref="G19:G2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4501.84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>
        <v>4501.84</v>
      </c>
      <c r="H19" s="56"/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21</v>
      </c>
      <c r="C21" s="53"/>
      <c r="D21" s="53"/>
      <c r="E21" s="54"/>
      <c r="F21" s="51" t="s">
        <v>16</v>
      </c>
      <c r="G21" s="73"/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22</v>
      </c>
      <c r="B23" s="52" t="s">
        <v>23</v>
      </c>
      <c r="C23" s="53"/>
      <c r="D23" s="53"/>
      <c r="E23" s="54"/>
      <c r="F23" s="51" t="s">
        <v>16</v>
      </c>
      <c r="G23" s="73"/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24</v>
      </c>
      <c r="C25" s="40"/>
      <c r="D25" s="40"/>
      <c r="E25" s="40"/>
      <c r="F25" s="40"/>
      <c r="G25" s="40"/>
      <c r="H25" s="42">
        <f>H13+H17</f>
        <v>4501.84</v>
      </c>
      <c r="I25" s="43"/>
      <c r="J25" s="44"/>
    </row>
    <row r="26" spans="1:10" ht="18.75" customHeight="1" thickBot="1" x14ac:dyDescent="0.25">
      <c r="A26" s="45"/>
      <c r="B26" s="79" t="s">
        <v>25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26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27</v>
      </c>
      <c r="B30" s="82"/>
      <c r="C30" s="82"/>
      <c r="D30" s="83"/>
      <c r="E30" s="83"/>
      <c r="F30" s="84" t="s">
        <v>28</v>
      </c>
      <c r="G30" s="84"/>
      <c r="H30" s="85"/>
      <c r="I30" s="85"/>
      <c r="J30" s="86"/>
    </row>
    <row r="31" spans="1:10" s="87" customFormat="1" ht="30.75" customHeight="1" x14ac:dyDescent="0.2">
      <c r="A31" s="88" t="s">
        <v>29</v>
      </c>
      <c r="B31" s="88"/>
      <c r="C31" s="85"/>
      <c r="E31" s="88"/>
      <c r="F31" s="89" t="s">
        <v>30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2025-04-14T12:48:16Z</dcterms:created>
  <dcterms:modified xsi:type="dcterms:W3CDTF">2025-04-14T12:48:35Z</dcterms:modified>
</cp:coreProperties>
</file>