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0652751C-8AD1-4364-AB2D-174716540AF8}" xr6:coauthVersionLast="47" xr6:coauthVersionMax="47" xr10:uidLastSave="{00000000-0000-0000-0000-000000000000}"/>
  <bookViews>
    <workbookView xWindow="-120" yWindow="-120" windowWidth="29040" windowHeight="15720" xr2:uid="{DF7A382F-5586-43BA-961F-6C7F1FC86B13}"/>
  </bookViews>
  <sheets>
    <sheet name="P118" sheetId="1" r:id="rId1"/>
  </sheets>
  <definedNames>
    <definedName name="Z_08FA02F0_BF95_49EC_9B55_81568D8AEBAB_.wvu.Rows" localSheetId="0" hidden="1">'P118'!$39:$39,'P118'!$41:$46</definedName>
    <definedName name="Z_15377F35_4B8A_43E2_9E4F_B4F9150BF6B8_.wvu.Rows" localSheetId="0" hidden="1">'P118'!$39:$39,'P118'!$41:$46</definedName>
    <definedName name="Z_1A91CD44_91B0_41BD_86DA_4CF8F32375F6_.wvu.Rows" localSheetId="0" hidden="1">'P118'!$39:$39,'P118'!$41:$46</definedName>
    <definedName name="Z_1CE72827_35BF_47E4_96C5_86149AA0E584_.wvu.Rows" localSheetId="0" hidden="1">'P118'!$39:$39,'P118'!$41:$46</definedName>
    <definedName name="Z_235E4E4C_A888_4ED2_9166_3F285818D20D_.wvu.Rows" localSheetId="0" hidden="1">'P118'!$39:$39,'P118'!$41:$46</definedName>
    <definedName name="Z_31F37B9F_6A92_453C_B8C3_BDE25A283C47_.wvu.Rows" localSheetId="0" hidden="1">'P118'!$39:$39,'P118'!$41:$46</definedName>
    <definedName name="Z_33827E7E_7C32_40A2_A08D_38FDD673D71D_.wvu.Rows" localSheetId="0" hidden="1">'P118'!$39:$39,'P118'!$41:$46</definedName>
    <definedName name="Z_388A49F6_1793_4567_90BB_E30B4F6E2D32_.wvu.Rows" localSheetId="0" hidden="1">'P118'!$39:$39,'P118'!$41:$46</definedName>
    <definedName name="Z_6286B59D_37B0_4E91_A840_9F9FFC6EEDE5_.wvu.Rows" localSheetId="0" hidden="1">'P118'!$39:$39,'P118'!$41:$46</definedName>
    <definedName name="Z_69CF9EEB_58A6_4CC4_97F0_C7C3E3419A2C_.wvu.Rows" localSheetId="0" hidden="1">'P118'!$39:$39,'P118'!$41:$46</definedName>
    <definedName name="Z_DAE12DE9_794F_403B_8C27_D71560C4A029_.wvu.Rows" localSheetId="0" hidden="1">'P118'!$39:$39,'P118'!$41:$46</definedName>
    <definedName name="Z_EE042809_4E5C_4622_8474_5BE563796AED_.wvu.Rows" localSheetId="0" hidden="1">'P118'!$39:$39,'P118'!$41:$46</definedName>
    <definedName name="Z_F7AE5DA1_771D_4BCD_8E27_25B0E2B2DA57_.wvu.Rows" localSheetId="0" hidden="1">'P118'!$39:$39,'P118'!$41:$46</definedName>
    <definedName name="Z_FD1CBB3A_9992_4978_AFD8_FC38B1BDDE33_.wvu.Rows" localSheetId="0" hidden="1">'P118'!$39:$39,'P118'!$41:$46</definedName>
    <definedName name="Z_FDC53810_E529_4CFC_A246_31B9C4DB6DF3_.wvu.Rows" localSheetId="0" hidden="1">'P118'!$39:$39,'P118'!$41:$46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3" i="1"/>
  <c r="G21" i="1"/>
  <c r="H13" i="1" s="1"/>
  <c r="H47" i="1" s="1"/>
  <c r="G19" i="1"/>
  <c r="G17" i="1"/>
  <c r="G15" i="1"/>
</calcChain>
</file>

<file path=xl/sharedStrings.xml><?xml version="1.0" encoding="utf-8"?>
<sst xmlns="http://schemas.openxmlformats.org/spreadsheetml/2006/main" count="59" uniqueCount="40">
  <si>
    <t>Załącznik nr 12</t>
  </si>
  <si>
    <t xml:space="preserve"> Przedszkole Nr 118 
z Oddziałami Integracyjnymi 	                                                                    
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</si>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</sst>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D4E1EFE-0410-41C8-915C-E7F82FA26510}"/>
    <cellStyle name="Normalny_dzielnice termin spr." xfId="3" xr:uid="{1753EEA9-B7F2-4B41-80A9-821201378937}"/>
    <cellStyle name="Normalny_zał.do bil. i spraw. zob.-nale." xfId="1" xr:uid="{58DC6B0D-D590-434F-8C49-FD6508B6A1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77772-16BB-4D9A-972C-4B69C9DADC2E}">
  <sheetPr>
    <tabColor rgb="FFFFFF00"/>
    <pageSetUpPr fitToPage="1"/>
  </sheetPr>
  <dimension ref="A1:J53"/>
  <sheetViews>
    <sheetView tabSelected="1" view="pageBreakPreview" topLeftCell="A10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78595.579999999987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4139.02+2483.46</f>
        <v>6622.4800000000005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4426.8+9347.33+22254.01+11932.14</f>
        <v>47960.28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815.44+5468.95</f>
        <v>6284.3899999999994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5294.84+6776.94</f>
        <v>12071.779999999999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f>79.81</f>
        <v>79.81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520.8+2365.56</f>
        <v>2886.3599999999997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605.72+356.21</f>
        <v>961.93000000000006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405.68+740.8+582.07</f>
        <v>1728.5500000000002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/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thickBot="1" x14ac:dyDescent="0.25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78595.579999999987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2025-04-15T12:26:15Z</dcterms:created>
  <dcterms:modified xsi:type="dcterms:W3CDTF">2025-04-15T12:26:39Z</dcterms:modified>
</cp:coreProperties>
</file>