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A79FADAD-8872-4AAE-B910-D337FF322BF4}" xr6:coauthVersionLast="36" xr6:coauthVersionMax="36" xr10:uidLastSave="{00000000-0000-0000-0000-000000000000}"/>
  <bookViews>
    <workbookView xWindow="0" yWindow="0" windowWidth="28800" windowHeight="11205" xr2:uid="{528D47CE-A523-4C00-8C4E-C9B6F85B1147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<sst xmlns="http://schemas.openxmlformats.org/spreadsheetml/2006/main" count="58" uniqueCount="57">
  <si>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</si>
  <si>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</si>
  <si>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</si>
  <si>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</si>
  <si>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</si>
  <si>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</si>
  <si>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</si>
  <si>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</si>
  <si>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31.12.2024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</si>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</sst>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C3146-8A76-4087-8663-087A50A22933}">
  <sheetPr codeName="Arkusz1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178480.61</v>
      </c>
      <c r="F12" s="36">
        <v>184865.82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178227.46</v>
      </c>
      <c r="F13" s="36">
        <v>183986.6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253.15</v>
      </c>
      <c r="F14" s="36">
        <v>879.22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2783187.14</v>
      </c>
      <c r="F19" s="36">
        <v>3183510.82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30647.360000000001</v>
      </c>
      <c r="F20" s="36">
        <v>30247.360000000001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374036.65</v>
      </c>
      <c r="F21" s="36">
        <v>363849.14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75832.69</v>
      </c>
      <c r="F22" s="36">
        <v>71065.94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7154.64</v>
      </c>
      <c r="F23" s="36">
        <v>7154.64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1832969.8</v>
      </c>
      <c r="F24" s="36">
        <v>2169327.14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435693.01</v>
      </c>
      <c r="F25" s="36">
        <v>541517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347.99</v>
      </c>
      <c r="F26" s="36">
        <v>349.6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26505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-2604706.5299999998</v>
      </c>
      <c r="F30" s="36">
        <v>-2998645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623.9</v>
      </c>
      <c r="F31" s="36">
        <v>567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623.9</v>
      </c>
      <c r="F34" s="36">
        <v>567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38.96</v>
      </c>
      <c r="F35" s="36">
        <v>68.98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38.96</v>
      </c>
      <c r="F37" s="36">
        <v>68.98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-2604121.59</v>
      </c>
      <c r="F38" s="36">
        <v>-2998146.98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-2604121.59</v>
      </c>
      <c r="F46" s="36">
        <v>-2998146.98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56.2</v>
      </c>
      <c r="F48" s="36">
        <v>117.33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-2604177.79</v>
      </c>
      <c r="F49" s="36">
        <v>-2998264.31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2025-04-15T12:30:15Z</dcterms:created>
  <dcterms:modified xsi:type="dcterms:W3CDTF">2025-04-15T12:30:16Z</dcterms:modified>
</cp:coreProperties>
</file>